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admin011\Desktop\BAÑOS\INFORMES LDF\INFORME LDF 2 TRIM 2018\"/>
    </mc:Choice>
  </mc:AlternateContent>
  <bookViews>
    <workbookView xWindow="0" yWindow="0" windowWidth="19320" windowHeight="7380" tabRatio="829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<sst xmlns="http://schemas.openxmlformats.org/spreadsheetml/2006/main" count="45" uniqueCount="43">
  <si>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</si>
  <si>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</si>
  <si>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</si>
  <si>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</si>
  <si>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</si>
  <si>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</si>
  <si>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</si>
  <si>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</si>
  <si>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</si>
  <si>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</si>
  <si>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</si>
  <si>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</si>
  <si>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</si>
  <si>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</si>
  <si>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</si>
  <si>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</si>
  <si>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</si>
  <si>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</si>
  <si>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</si>
  <si>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</si>
  <si>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</si>
  <si>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</si>
  <si>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</si>
  <si>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</si>
  <si>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</si>
  <si>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</si>
  <si>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</si>
  <si>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</si>
  <si>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</si>
  <si>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</si>
  <si>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</si>
  <si>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</si>
  <si>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</si>
  <si>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</si>
  <si>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</si>
  <si>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</si>
  <si>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</si>
  <si>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</si>
  <si>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</si>
  <si>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</si>
  <si>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NOVAUNIVERSITAS</t>
  </si>
  <si>
    <t>Saldo al 31 de diciembre de 2018-1 (d)</t>
  </si>
  <si>
    <t>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</si>
</sst>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1020536</xdr:colOff>
      <xdr:row>1</xdr:row>
      <xdr:rowOff>54428</xdr:rowOff>
    </xdr:from>
    <xdr:to>
      <xdr:col>8</xdr:col>
      <xdr:colOff>1673676</xdr:colOff>
      <xdr:row>1</xdr:row>
      <xdr:rowOff>748393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940643" y="353785"/>
          <a:ext cx="653140" cy="693965"/>
        </a:xfrm>
        <a:prstGeom prst="rect">
          <a:avLst/>
        </a:prstGeom>
      </xdr:spPr>
    </xdr:pic>
    <xdr:clientData/>
  </xdr:twoCellAnchor>
  <xdr:twoCellAnchor>
    <xdr:from>
      <xdr:col>1</xdr:col>
      <xdr:colOff>1782535</xdr:colOff>
      <xdr:row>22</xdr:row>
      <xdr:rowOff>54428</xdr:rowOff>
    </xdr:from>
    <xdr:to>
      <xdr:col>6</xdr:col>
      <xdr:colOff>1125650</xdr:colOff>
      <xdr:row>33</xdr:row>
      <xdr:rowOff>3531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 rot="20352843">
          <a:off x="2095499" y="5347607"/>
          <a:ext cx="10174401" cy="20990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A19" zoomScale="70" zoomScaleNormal="70" workbookViewId="0">
      <selection activeCell="M34" sqref="M34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/>
    </row>
    <row r="3" spans="2:9" s="1" customFormat="1" ht="26.25" x14ac:dyDescent="0.25">
      <c r="D3" s="14"/>
      <c r="E3" s="14"/>
      <c r="F3" s="14"/>
      <c r="H3" s="30"/>
      <c r="I3" s="30"/>
    </row>
    <row r="4" spans="2:9" x14ac:dyDescent="0.25">
      <c r="B4" s="31" t="s">
        <v>40</v>
      </c>
      <c r="C4" s="32"/>
      <c r="D4" s="32"/>
      <c r="E4" s="32"/>
      <c r="F4" s="32"/>
      <c r="G4" s="32"/>
      <c r="H4" s="32"/>
      <c r="I4" s="33"/>
    </row>
    <row r="5" spans="2:9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42</v>
      </c>
      <c r="C6" s="38"/>
      <c r="D6" s="38"/>
      <c r="E6" s="38"/>
      <c r="F6" s="38"/>
      <c r="G6" s="38"/>
      <c r="H6" s="38"/>
      <c r="I6" s="39"/>
    </row>
    <row r="7" spans="2:9" x14ac:dyDescent="0.25">
      <c r="B7" s="40" t="s">
        <v>0</v>
      </c>
      <c r="C7" s="41"/>
      <c r="D7" s="41"/>
      <c r="E7" s="41"/>
      <c r="F7" s="41"/>
      <c r="G7" s="41"/>
      <c r="H7" s="41"/>
      <c r="I7" s="42"/>
    </row>
    <row r="8" spans="2:9" ht="45" x14ac:dyDescent="0.25">
      <c r="B8" s="15" t="s">
        <v>2</v>
      </c>
      <c r="C8" s="27" t="s">
        <v>41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17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x14ac:dyDescent="0.25">
      <c r="B12" s="18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18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5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5">
      <c r="B15" s="17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9" x14ac:dyDescent="0.25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0.5" customHeight="1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ht="9.75" customHeight="1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s="22" customFormat="1" x14ac:dyDescent="0.25">
      <c r="B25" s="21" t="s">
        <v>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s="22" customFormat="1" x14ac:dyDescent="0.25">
      <c r="B26" s="21" t="s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s="22" customFormat="1" x14ac:dyDescent="0.25">
      <c r="B27" s="21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s="22" customFormat="1" x14ac:dyDescent="0.25">
      <c r="B30" s="2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s="22" customFormat="1" x14ac:dyDescent="0.25">
      <c r="B31" s="21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s="22" customFormat="1" x14ac:dyDescent="0.25">
      <c r="B32" s="21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5" customHeight="1" x14ac:dyDescent="0.25">
      <c r="B34" s="1"/>
    </row>
    <row r="35" spans="2:9" ht="12" customHeight="1" x14ac:dyDescent="0.25">
      <c r="B35" s="29" t="s">
        <v>29</v>
      </c>
      <c r="C35" s="29"/>
      <c r="D35" s="29"/>
      <c r="E35" s="29"/>
      <c r="F35" s="29"/>
      <c r="G35" s="29"/>
      <c r="H35" s="29"/>
      <c r="I35" s="29"/>
    </row>
    <row r="36" spans="2:9" ht="12" customHeight="1" x14ac:dyDescent="0.25">
      <c r="B36" s="29"/>
      <c r="C36" s="29"/>
      <c r="D36" s="29"/>
      <c r="E36" s="29"/>
      <c r="F36" s="29"/>
      <c r="G36" s="29"/>
      <c r="H36" s="29"/>
      <c r="I36" s="29"/>
    </row>
    <row r="37" spans="2:9" ht="12" customHeight="1" x14ac:dyDescent="0.25">
      <c r="B37" s="29"/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9.75" customHeight="1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2" customFormat="1" x14ac:dyDescent="0.25">
      <c r="B44" s="21" t="s">
        <v>37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9" s="22" customFormat="1" x14ac:dyDescent="0.25">
      <c r="B45" s="21" t="s">
        <v>38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9" s="22" customFormat="1" x14ac:dyDescent="0.25">
      <c r="B46" s="21" t="s">
        <v>39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Viceadmin011</cp:lastModifiedBy>
  <cp:lastPrinted>2019-04-23T18:48:23Z</cp:lastPrinted>
  <dcterms:created xsi:type="dcterms:W3CDTF">2018-07-04T15:46:54Z</dcterms:created>
  <dcterms:modified xsi:type="dcterms:W3CDTF">2019-05-20T14:54:54Z</dcterms:modified>
</cp:coreProperties>
</file>