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<sst xmlns="http://schemas.openxmlformats.org/spreadsheetml/2006/main" count="114" uniqueCount="87">
  <si>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</si>
  <si>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</si>
  <si>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</si>
  <si>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</si>
  <si>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</si>
  <si>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</si>
  <si>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</si>
  <si>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</si>
  <si>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</si>
  <si>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</si>
  <si>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</si>
  <si>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</si>
  <si>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</si>
  <si>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</si>
  <si>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</si>
  <si>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</si>
  <si>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</si>
  <si>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</si>
  <si>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</si>
  <si>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</si>
  <si>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</si>
  <si>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</si>
  <si>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</si>
  <si>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</si>
  <si>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</si>
  <si>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</si>
  <si>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</si>
  <si>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</si>
  <si>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</si>
  <si>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</si>
  <si>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</si>
  <si>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</si>
  <si>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</si>
  <si>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</si>
  <si>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</si>
  <si>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</si>
  <si>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</si>
  <si>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</si>
  <si>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</si>
  <si>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</si>
  <si>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</si>
  <si>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</si>
  <si>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</si>
  <si>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</si>
  <si>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</si>
  <si>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</si>
  <si>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</si>
  <si>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</si>
  <si>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</si>
  <si>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</si>
  <si>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</si>
  <si>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</si>
  <si>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</si>
  <si>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</si>
  <si>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</si>
  <si>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</si>
  <si>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</si>
  <si>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</si>
  <si>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</si>
  <si>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</si>
  <si>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</si>
  <si>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</si>
  <si>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</si>
  <si>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</si>
  <si>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</si>
  <si>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</si>
  <si>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</si>
  <si>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</si>
  <si>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</si>
  <si>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</si>
  <si>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</si>
  <si>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</si>
  <si>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Vice-Rectoría Académica</t>
  </si>
  <si>
    <t>NovaUniversitas</t>
  </si>
  <si>
    <t>No aplica</t>
  </si>
  <si>
    <t>Josué Neftalí</t>
  </si>
  <si>
    <t>García</t>
  </si>
  <si>
    <t>Matías</t>
  </si>
  <si>
    <t>Vice-Rector Académico</t>
  </si>
  <si>
    <t>Ocotlán de Morelos</t>
  </si>
  <si>
    <t>Obtención de factibilidad para la creación de un nuevo Campus Periférico en Matías Romero de Avendaño.</t>
  </si>
  <si>
    <t>Estudio de factibilidad para la creación de un nuevo Campus Periférico en Matías Romero de Avendaño</t>
  </si>
  <si>
    <t>Obtención de factibilidad para la creación de un nuevo Campus Periférico en María Lombardo de Caso.</t>
  </si>
  <si>
    <t xml:space="preserve"> El estudio de factibilidad no tuvo ningún costo, debido a que se realizó por el personal de NovaUniversitas </t>
  </si>
  <si>
    <t>http://www.novauniversitas.edu.mx/transparencia/Articulo_70/Fraccion_XLI/2018/3erTrimestre/ESTUDIO%20DE%20FACTIBILIDAD_Mat%C3%ADas%20Romero.pdf</t>
  </si>
  <si>
    <t>http://www.novauniversitas.edu.mx/transparencia/Articulo_70/Fraccion_XLI/2018/3erTrimestre/ESTUDIO%20DE%20FACTIBILIDAD_Mar%C3%ADa%20Lombardo.pdf</t>
  </si>
  <si>
    <t>Estudio de factibilidad para la creación de un nuevo Campus Periférico en María Lombardo de Caso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</si>
</sst>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vauniversitas.edu.mx/transparencia/Articulo_70/Fraccion_XLI/2018/3erTrimestre/ESTUDIO%20DE%20FACTIBILIDAD_Mar%C3%ADa%20Lombardo.pdf" TargetMode="External"/><Relationship Id="rId1" Type="http://schemas.openxmlformats.org/officeDocument/2006/relationships/hyperlink" Target="http://www.novauniversitas.edu.mx/transparencia/Articulo_70/Fraccion_XLI/2018/3erTrimestre/ESTUDIO%20DE%20FACTIBILIDAD_Mat%C3%ADas%20Rom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Q2" workbookViewId="0">
      <selection activeCell="T16" sqref="T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5">
        <v>43282</v>
      </c>
      <c r="C8" s="5">
        <v>43373</v>
      </c>
      <c r="D8" t="s">
        <v>59</v>
      </c>
      <c r="E8" s="7" t="s">
        <v>81</v>
      </c>
      <c r="F8" s="3" t="s">
        <v>72</v>
      </c>
      <c r="G8" s="6" t="s">
        <v>73</v>
      </c>
      <c r="H8" s="6" t="s">
        <v>74</v>
      </c>
      <c r="I8" s="7" t="s">
        <v>80</v>
      </c>
      <c r="J8">
        <v>1</v>
      </c>
      <c r="K8" s="5">
        <v>43358</v>
      </c>
      <c r="L8" s="6" t="s">
        <v>74</v>
      </c>
      <c r="M8" s="6" t="s">
        <v>79</v>
      </c>
      <c r="O8">
        <v>0</v>
      </c>
      <c r="P8">
        <v>0</v>
      </c>
      <c r="Q8" s="11" t="s">
        <v>84</v>
      </c>
      <c r="R8" s="4" t="s">
        <v>72</v>
      </c>
      <c r="S8" s="5">
        <v>43403</v>
      </c>
      <c r="T8" s="5">
        <v>43403</v>
      </c>
      <c r="U8" s="9" t="s">
        <v>83</v>
      </c>
    </row>
    <row r="9" spans="1:21">
      <c r="A9">
        <v>2018</v>
      </c>
      <c r="B9" s="5">
        <v>43282</v>
      </c>
      <c r="C9" s="5">
        <v>43373</v>
      </c>
      <c r="D9" s="10" t="s">
        <v>59</v>
      </c>
      <c r="E9" s="8" t="s">
        <v>86</v>
      </c>
      <c r="F9" s="8" t="s">
        <v>72</v>
      </c>
      <c r="G9" s="8" t="s">
        <v>73</v>
      </c>
      <c r="H9" s="8" t="s">
        <v>74</v>
      </c>
      <c r="I9" s="7" t="s">
        <v>82</v>
      </c>
      <c r="J9">
        <v>1</v>
      </c>
      <c r="K9" s="5">
        <v>43358</v>
      </c>
      <c r="L9" s="8" t="s">
        <v>74</v>
      </c>
      <c r="M9" s="8" t="s">
        <v>79</v>
      </c>
      <c r="O9">
        <v>0</v>
      </c>
      <c r="P9">
        <v>0</v>
      </c>
      <c r="Q9" s="11" t="s">
        <v>85</v>
      </c>
      <c r="R9" s="8" t="s">
        <v>72</v>
      </c>
      <c r="S9" s="5">
        <v>43403</v>
      </c>
      <c r="T9" s="5">
        <v>43403</v>
      </c>
      <c r="U9" s="9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6" t="s">
        <v>75</v>
      </c>
      <c r="C4" s="6" t="s">
        <v>76</v>
      </c>
      <c r="D4" s="6" t="s">
        <v>77</v>
      </c>
      <c r="E4" s="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ViceAcad</cp:lastModifiedBy>
  <dcterms:created xsi:type="dcterms:W3CDTF">2018-10-16T19:08:19Z</dcterms:created>
  <dcterms:modified xsi:type="dcterms:W3CDTF">2018-10-30T15:32:30Z</dcterms:modified>
</cp:coreProperties>
</file>