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ESCRITORIO 270918\2018 FRACCIONES ART. 70\OCT-DICIEMB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<sst xmlns="http://schemas.openxmlformats.org/spreadsheetml/2006/main" count="113" uniqueCount="88">
  <si>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</si>
  <si>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</si>
  <si>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</si>
  <si>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</si>
  <si>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</si>
  <si>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</si>
  <si>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</si>
  <si>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</si>
  <si>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</si>
  <si>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</si>
  <si>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</si>
  <si>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</si>
  <si>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</si>
  <si>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</si>
  <si>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</si>
  <si>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</si>
  <si>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</si>
  <si>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</si>
  <si>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</si>
  <si>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</si>
  <si>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</si>
  <si>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</si>
  <si>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</si>
  <si>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</si>
  <si>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</si>
  <si>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</si>
  <si>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</si>
  <si>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</si>
  <si>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</si>
  <si>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</si>
  <si>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</si>
  <si>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</si>
  <si>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</si>
  <si>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</si>
  <si>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</si>
  <si>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</si>
  <si>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</si>
  <si>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</si>
  <si>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</si>
  <si>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</si>
  <si>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</si>
  <si>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</si>
  <si>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</si>
  <si>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</si>
  <si>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</si>
  <si>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</si>
  <si>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</si>
  <si>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</si>
  <si>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</si>
  <si>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</si>
  <si>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</si>
  <si>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</si>
  <si>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</si>
  <si>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</si>
  <si>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</si>
  <si>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</si>
  <si>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</si>
  <si>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</si>
  <si>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</si>
  <si>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</si>
  <si>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</si>
  <si>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</si>
  <si>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</si>
  <si>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</si>
  <si>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</si>
  <si>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</si>
  <si>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</si>
  <si>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</si>
  <si>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</si>
  <si>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</si>
  <si>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</si>
  <si>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</si>
  <si>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</si>
  <si>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</si>
  <si>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</si>
  <si>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</si>
  <si>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</si>
  <si>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</si>
  <si>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Octubre 2017 al 31 de Octubre 2018</t>
  </si>
  <si>
    <t>Auditoría Financiera y Administrativa</t>
  </si>
  <si>
    <t>09-2018</t>
  </si>
  <si>
    <t>Auditores de:UNCA, UNPA Y UNISTMO</t>
  </si>
  <si>
    <t>018/AI/UNISTMO/2018</t>
  </si>
  <si>
    <t>058/AI/UTM/2018</t>
  </si>
  <si>
    <t>Revisar, verificar y comprobar  el buen manejo de los recursos financieros, materiales y humanos asignados a la Universidad, que se hayan ejercido de acuerdo con las disposiciones aplicables, atendiendo los criterios de honestidad, responsabilidad y austeridad.</t>
  </si>
  <si>
    <t>Departamento de Recursos Financieros,                   Departamento de Recursos Humanos y Departamento de Recursos Materiales</t>
  </si>
  <si>
    <t>Normas y procedimientos de Auditoría, Normas de Información Financiera, Reglamento de la Ley Estatal de Presupuesto y Responsabilidad Hacendaria, Ley de Adquisiciones, Arrendamientos y Servicios del Sector Público y sus homólogas de carácter estatal, Ley del Impuesto Sobre la Renta, Ley del IVA, y demás lineamientos aplicables en el ejercicio de los recursos, así como a las políticas internas establecidas por la propia Universidad.</t>
  </si>
  <si>
    <t>Vice-Rectoría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</si>
</sst>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4" width="15.7109375" customWidth="1"/>
    <col min="5" max="5" width="30.425781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15.7109375" customWidth="1"/>
    <col min="11" max="11" width="14.7109375" customWidth="1"/>
    <col min="12" max="12" width="30.85546875" customWidth="1"/>
    <col min="13" max="13" width="55.7109375" customWidth="1"/>
    <col min="14" max="14" width="21.85546875" bestFit="1" customWidth="1"/>
    <col min="15" max="15" width="42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1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8">
        <v>2018</v>
      </c>
      <c r="B8" s="11">
        <v>43374</v>
      </c>
      <c r="C8" s="11">
        <v>43465</v>
      </c>
      <c r="D8" s="8">
        <v>2018</v>
      </c>
      <c r="E8" s="10" t="s">
        <v>78</v>
      </c>
      <c r="F8" s="8" t="s">
        <v>76</v>
      </c>
      <c r="G8" s="6" t="s">
        <v>79</v>
      </c>
      <c r="H8" s="9" t="s">
        <v>80</v>
      </c>
      <c r="I8" s="8" t="s">
        <v>81</v>
      </c>
      <c r="J8" s="7" t="s">
        <v>83</v>
      </c>
      <c r="K8" s="7" t="s">
        <v>83</v>
      </c>
      <c r="M8" s="6" t="s">
        <v>84</v>
      </c>
      <c r="N8" s="6" t="s">
        <v>85</v>
      </c>
      <c r="O8" s="6" t="s">
        <v>86</v>
      </c>
      <c r="P8" s="12" t="s">
        <v>82</v>
      </c>
      <c r="V8" s="13" t="s">
        <v>87</v>
      </c>
      <c r="W8" s="13">
        <v>0</v>
      </c>
      <c r="X8" s="13">
        <v>0</v>
      </c>
      <c r="Y8" s="13">
        <v>17</v>
      </c>
      <c r="AA8" s="12" t="s">
        <v>85</v>
      </c>
      <c r="AB8" s="11">
        <v>43123</v>
      </c>
      <c r="AC8" s="11">
        <v>43123</v>
      </c>
    </row>
    <row r="9" spans="1:30" x14ac:dyDescent="0.25">
      <c r="E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2019-01-22T00:10:25Z</dcterms:created>
  <dcterms:modified xsi:type="dcterms:W3CDTF">2019-01-23T17:34:13Z</dcterms:modified>
</cp:coreProperties>
</file>