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<sst xmlns="http://schemas.openxmlformats.org/spreadsheetml/2006/main" count="250" uniqueCount="196">
  <si>
    <t>45699</t>
  </si>
  <si>
    <t>TÍTULO</t>
  </si>
  <si>
    <t>NOMBRE CORTO</t>
  </si>
  <si>
    <t>DESCRIPCIÓN</t>
  </si>
  <si>
    <t>Otros programas_Trámites para acceder a programas que ofrecen</t>
  </si>
  <si>
    <t>LGTA70FXXXVIIIB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</si>
  <si>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</si>
  <si>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</si>
  <si>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</si>
  <si>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</si>
  <si>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</si>
  <si>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</si>
  <si>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</si>
  <si>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</si>
  <si>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</si>
  <si>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377693</t>
  </si>
  <si>
    <t>377694</t>
  </si>
  <si>
    <t>377695</t>
  </si>
  <si>
    <t>377663</t>
  </si>
  <si>
    <t>377697</t>
  </si>
  <si>
    <t>377696</t>
  </si>
  <si>
    <t>377664</t>
  </si>
  <si>
    <t>377665</t>
  </si>
  <si>
    <t>377666</t>
  </si>
  <si>
    <t>377689</t>
  </si>
  <si>
    <t>377681</t>
  </si>
  <si>
    <t>377702</t>
  </si>
  <si>
    <t>377682</t>
  </si>
  <si>
    <t>377692</t>
  </si>
  <si>
    <t>377688</t>
  </si>
  <si>
    <t>377670</t>
  </si>
  <si>
    <t>377671</t>
  </si>
  <si>
    <t>377672</t>
  </si>
  <si>
    <t>377698</t>
  </si>
  <si>
    <t>377683</t>
  </si>
  <si>
    <t>377673</t>
  </si>
  <si>
    <t>377674</t>
  </si>
  <si>
    <t>377685</t>
  </si>
  <si>
    <t>377684</t>
  </si>
  <si>
    <t>377667</t>
  </si>
  <si>
    <t>377699</t>
  </si>
  <si>
    <t>377668</t>
  </si>
  <si>
    <t>377701</t>
  </si>
  <si>
    <t>377669</t>
  </si>
  <si>
    <t>377700</t>
  </si>
  <si>
    <t>377675</t>
  </si>
  <si>
    <t>377676</t>
  </si>
  <si>
    <t>377677</t>
  </si>
  <si>
    <t>377678</t>
  </si>
  <si>
    <t>377679</t>
  </si>
  <si>
    <t>377680</t>
  </si>
  <si>
    <t>377690</t>
  </si>
  <si>
    <t>377687</t>
  </si>
  <si>
    <t>377686</t>
  </si>
  <si>
    <t>377691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</si>
  <si>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</si>
  <si>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</si>
  <si>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</si>
  <si>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</si>
  <si>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</si>
  <si>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</si>
  <si>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</si>
  <si>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</si>
  <si>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</si>
  <si>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</si>
  <si>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</si>
  <si>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</si>
  <si>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</si>
  <si>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</si>
  <si>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</si>
  <si>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</si>
  <si>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</si>
  <si>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</si>
  <si>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</si>
  <si>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</si>
  <si>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</si>
  <si>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</si>
  <si>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</si>
  <si>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</si>
  <si>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</si>
  <si>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</si>
  <si>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</si>
  <si>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</si>
  <si>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</si>
  <si>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</si>
  <si>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</si>
  <si>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</si>
  <si>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</si>
  <si>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</si>
  <si>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</si>
  <si>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</si>
  <si>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</si>
  <si>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</si>
  <si>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</si>
  <si>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</si>
  <si>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</si>
  <si>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</si>
  <si>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</si>
  <si>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</si>
  <si>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</si>
  <si>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</si>
  <si>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</si>
  <si>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</si>
  <si>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</si>
  <si>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</si>
  <si>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</si>
  <si>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</si>
  <si>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</si>
  <si>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</si>
  <si>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</si>
  <si>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</si>
  <si>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</si>
  <si>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</si>
  <si>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</si>
  <si>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</si>
  <si>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</si>
  <si>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</si>
  <si>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</si>
  <si>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</si>
  <si>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</si>
  <si>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</si>
  <si>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</si>
  <si>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</si>
  <si>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</si>
  <si>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</si>
  <si>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</si>
  <si>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</si>
  <si>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</si>
  <si>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</si>
  <si>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</si>
  <si>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</si>
  <si>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</si>
  <si>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</si>
  <si>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</si>
  <si>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</si>
  <si>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</si>
  <si>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</si>
  <si>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</si>
  <si>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</si>
  <si>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</si>
  <si>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</si>
  <si>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</si>
  <si>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</si>
  <si>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</si>
  <si>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</si>
  <si>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</si>
  <si>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</si>
  <si>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</si>
  <si>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</si>
  <si>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</si>
  <si>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</si>
  <si>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</si>
  <si>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</si>
  <si>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</si>
  <si>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</si>
  <si>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</si>
  <si>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</si>
  <si>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</si>
  <si>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</si>
  <si>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</si>
  <si>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</si>
  <si>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</si>
  <si>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</si>
  <si>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</si>
  <si>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</si>
  <si>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</si>
  <si>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</si>
  <si>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</si>
  <si>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</si>
  <si>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</si>
  <si>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</si>
  <si>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</si>
  <si>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</si>
  <si>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</si>
  <si>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</si>
  <si>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</si>
  <si>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</si>
  <si>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</si>
  <si>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</si>
  <si>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</si>
  <si>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</si>
  <si>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</si>
  <si>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</si>
  <si>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</si>
  <si>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</si>
  <si>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</si>
  <si>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</si>
  <si>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</si>
  <si>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</si>
  <si>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</si>
  <si>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</si>
  <si>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</si>
  <si>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"No disponible, ver nota"</t>
  </si>
  <si>
    <r>
      <rPr>
        <b/>
        <sz val="11"/>
        <color indexed="8"/>
        <rFont val="Calibri"/>
        <family val="2"/>
        <scheme val="minor"/>
      </rPr>
      <t>"</t>
    </r>
    <r>
      <rPr>
        <sz val="11"/>
        <color indexed="8"/>
        <rFont val="Calibri"/>
        <family val="2"/>
        <scheme val="minor"/>
      </rPr>
      <t>No disponible, ver nota"</t>
    </r>
  </si>
  <si>
    <t>Vice-Rectoría Académica</t>
  </si>
  <si>
    <t>El sujeto obligado "NovaUniversitas" durante el trimestre 01/01/2019 al 31/03/2019 no cuenta con ninguna información.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</si>
</sst>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AN8" sqref="A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4">
        <v>43466</v>
      </c>
      <c r="C8" s="4">
        <v>43555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K8" s="2" t="s">
        <v>192</v>
      </c>
      <c r="M8" s="2" t="s">
        <v>193</v>
      </c>
      <c r="N8" s="2" t="s">
        <v>192</v>
      </c>
      <c r="O8" s="2" t="s">
        <v>193</v>
      </c>
      <c r="P8" s="2" t="s">
        <v>192</v>
      </c>
      <c r="Q8" s="2" t="s">
        <v>192</v>
      </c>
      <c r="R8" s="2" t="s">
        <v>192</v>
      </c>
      <c r="T8" s="2" t="s">
        <v>192</v>
      </c>
      <c r="X8" s="2" t="s">
        <v>192</v>
      </c>
      <c r="Z8" s="2" t="s">
        <v>192</v>
      </c>
      <c r="AB8" s="2" t="s">
        <v>192</v>
      </c>
      <c r="AG8" s="2" t="s">
        <v>192</v>
      </c>
      <c r="AH8" s="2" t="s">
        <v>192</v>
      </c>
      <c r="AI8" s="3" t="s">
        <v>192</v>
      </c>
      <c r="AJ8" s="3" t="s">
        <v>192</v>
      </c>
      <c r="AK8" s="3" t="s">
        <v>194</v>
      </c>
      <c r="AL8" s="4">
        <v>43560</v>
      </c>
      <c r="AM8" s="4">
        <v>43560</v>
      </c>
      <c r="AN8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ViceAcad</cp:lastModifiedBy>
  <dcterms:created xsi:type="dcterms:W3CDTF">2019-04-04T18:52:48Z</dcterms:created>
  <dcterms:modified xsi:type="dcterms:W3CDTF">2019-04-05T19:46:58Z</dcterms:modified>
</cp:coreProperties>
</file>