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ABFEFF4B-F38C-4F1B-8783-D007934F8AE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6999" sheetId="10" r:id="rId10"/>
    <sheet name="Hidden_1_Tabla_376999" sheetId="11" r:id="rId11"/>
    <sheet name="Tabla_376984" sheetId="12" r:id="rId12"/>
    <sheet name="Hidden_1_Tabla_376984" sheetId="13" r:id="rId13"/>
    <sheet name="Tabla_376996" sheetId="14" r:id="rId14"/>
  </sheets>
  <definedNames>
    <definedName name="Hidden_1_Tabla_3769845">Hidden_1_Tabla_376984!$A$1:$A$3</definedName>
    <definedName name="Hidden_1_Tabla_3769996">Hidden_1_Tabla_376999!$A$1:$A$2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<sst xmlns="http://schemas.openxmlformats.org/spreadsheetml/2006/main" count="781" uniqueCount="324">
  <si>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</si>
  <si>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</si>
  <si>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</si>
  <si>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</si>
  <si>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</si>
  <si>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</si>
  <si>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</si>
  <si>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</si>
  <si>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</si>
  <si>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</si>
  <si>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</si>
  <si>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</si>
  <si>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</si>
  <si>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</si>
  <si>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</si>
  <si>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</si>
  <si>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</si>
  <si>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</si>
  <si>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</si>
  <si>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</si>
  <si>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</si>
  <si>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</si>
  <si>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</si>
  <si>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</si>
  <si>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</si>
  <si>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</si>
  <si>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</si>
  <si>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</si>
  <si>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</si>
  <si>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</si>
  <si>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571277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</si>
  <si>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</si>
  <si>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</si>
  <si>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</si>
  <si>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</si>
  <si>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</si>
  <si>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</si>
  <si>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</si>
  <si>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</si>
  <si>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</si>
  <si>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</si>
  <si>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</si>
  <si>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</si>
  <si>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</si>
  <si>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</si>
  <si>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</si>
  <si>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</si>
  <si>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</si>
  <si>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</si>
  <si>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</si>
  <si>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</si>
  <si>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</si>
  <si>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</si>
  <si>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</si>
  <si>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</si>
  <si>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</si>
  <si>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</si>
  <si>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</si>
  <si>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</si>
  <si>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</si>
  <si>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</si>
  <si>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</si>
  <si>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</si>
  <si>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</si>
  <si>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</si>
  <si>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</si>
  <si>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</si>
  <si>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</si>
  <si>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</si>
  <si>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</si>
  <si>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</si>
  <si>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</si>
  <si>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</si>
  <si>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</si>
  <si>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</si>
  <si>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</si>
  <si>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</si>
  <si>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</si>
  <si>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</si>
  <si>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</si>
  <si>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</si>
  <si>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</si>
  <si>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</si>
  <si>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</si>
  <si>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</si>
  <si>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</si>
  <si>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</si>
  <si>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</si>
  <si>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</si>
  <si>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</si>
  <si>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</si>
  <si>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</si>
  <si>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</si>
  <si>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</si>
  <si>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</si>
  <si>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</si>
  <si>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</si>
  <si>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</si>
  <si>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</si>
  <si>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</si>
  <si>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</si>
  <si>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</si>
  <si>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</si>
  <si>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</si>
  <si>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</si>
  <si>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</si>
  <si>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</si>
  <si>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</si>
  <si>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</si>
  <si>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</si>
  <si>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</si>
  <si>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</si>
  <si>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</si>
  <si>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</si>
  <si>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</si>
  <si>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</si>
  <si>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</si>
  <si>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</si>
  <si>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</si>
  <si>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</si>
  <si>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</si>
  <si>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</si>
  <si>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</si>
  <si>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</si>
  <si>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</si>
  <si>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</si>
  <si>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</si>
  <si>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</si>
  <si>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</si>
  <si>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</si>
  <si>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</si>
  <si>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</si>
  <si>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</si>
  <si>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</si>
  <si>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</si>
  <si>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</si>
  <si>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</si>
  <si>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</si>
  <si>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</si>
  <si>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</si>
  <si>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</si>
  <si>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</si>
  <si>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</si>
  <si>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</si>
  <si>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</si>
  <si>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</si>
  <si>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</si>
  <si>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</si>
  <si>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</si>
  <si>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</si>
  <si>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FF7ABB5ECD4468F8A771BF4EA0BAE19E</t>
  </si>
  <si>
    <t>2023</t>
  </si>
  <si>
    <t>01/01/2023</t>
  </si>
  <si>
    <t>31/03/2023</t>
  </si>
  <si>
    <t/>
  </si>
  <si>
    <t>22631349</t>
  </si>
  <si>
    <t>Este dato no se requiere para este periodo, de conformidad con las últimas modificaciones a los Lineamientos Técnicos Generales, aprobadas por el Pleno del Consejo Nacional del Sistema Nacional de Transparencia.</t>
  </si>
  <si>
    <t>Unidad de Transparencia</t>
  </si>
  <si>
    <t>13/04/2023</t>
  </si>
  <si>
    <t>Por el momento no se cuenta con esta información puesto que no se realizaron procedimientos de Adjudicación Directa.</t>
  </si>
  <si>
    <t>A23FBFAB0F0CB2A2B3A7148C923601CE</t>
  </si>
  <si>
    <t>22633372</t>
  </si>
  <si>
    <t>DEPARTAMENTO DE PROYECTOS, CONSTRUCCIÓN
Y MANTENIMIENTO DE NOVAUNIVERSITAS</t>
  </si>
  <si>
    <t>no se realizó ningun procedimiento de adjudicacion directa</t>
  </si>
  <si>
    <t>1648AB16408FF5B1BFD20D14163F6DB0</t>
  </si>
  <si>
    <t>01/04/2023</t>
  </si>
  <si>
    <t>30/06/2023</t>
  </si>
  <si>
    <t>24038379</t>
  </si>
  <si>
    <t>07/07/2023</t>
  </si>
  <si>
    <t>1E223F8DC16055DE8A09332B895BA28D</t>
  </si>
  <si>
    <t>23899740</t>
  </si>
  <si>
    <t>06/07/2023</t>
  </si>
  <si>
    <t>E1CEE91D7443D4751E2A55CAED61FFF3</t>
  </si>
  <si>
    <t>01/07/2023</t>
  </si>
  <si>
    <t>30/09/2023</t>
  </si>
  <si>
    <t>27167776</t>
  </si>
  <si>
    <t>Departamento de Recursos Materiales</t>
  </si>
  <si>
    <t>23/10/2023</t>
  </si>
  <si>
    <t>1947FDCDCF762B22D19DA7A7FBA165A8</t>
  </si>
  <si>
    <t>27163459</t>
  </si>
  <si>
    <t>No se  conto con recurso para realizar obra publica, por lo tanto no se llevaron procesos de adjudicacion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</si>
  <si>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</si>
  <si>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</si>
  <si>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</si>
  <si>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</si>
  <si>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</si>
  <si>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</si>
  <si>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</si>
  <si>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</si>
  <si>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</si>
  <si>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</si>
  <si>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</si>
  <si>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</si>
  <si>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</si>
  <si>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</si>
  <si>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</si>
  <si>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</si>
  <si>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</si>
  <si>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</si>
  <si>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</si>
  <si>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</si>
  <si>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</si>
  <si>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</si>
  <si>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</si>
  <si>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</si>
  <si>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</si>
  <si>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</si>
  <si>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</si>
  <si>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</si>
  <si>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</si>
  <si>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</si>
  <si>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</si>
  <si>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</si>
  <si>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</si>
  <si>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</si>
  <si>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</si>
  <si>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</si>
  <si>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</si>
  <si>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</si>
  <si>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</si>
  <si>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</si>
  <si>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</si>
  <si>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</si>
  <si>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</si>
  <si>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</si>
  <si>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</si>
  <si>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</si>
  <si>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</si>
  <si>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</si>
  <si>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</si>
  <si>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</si>
  <si>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</si>
  <si>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</si>
  <si>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</si>
  <si>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</si>
  <si>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</si>
  <si>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</si>
  <si>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</si>
  <si>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</si>
  <si>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</si>
  <si>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</si>
  <si>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</si>
  <si>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</si>
  <si>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</si>
  <si>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</si>
  <si>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</si>
  <si>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</si>
  <si>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</si>
  <si>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</si>
  <si>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</si>
  <si>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</si>
  <si>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</si>
  <si>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</si>
  <si>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</si>
  <si>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</si>
  <si>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</si>
  <si>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</si>
  <si>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</si>
  <si>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</si>
  <si>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</si>
  <si>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</si>
  <si>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</si>
  <si>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</si>
  <si>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</si>
  <si>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</si>
  <si>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</si>
  <si>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</si>
  <si>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</si>
  <si>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</si>
  <si>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</si>
  <si>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</si>
  <si>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</si>
  <si>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</si>
  <si>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</si>
  <si>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</si>
  <si>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</si>
  <si>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</si>
  <si>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</si>
  <si>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</si>
  <si>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</si>
  <si>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</si>
  <si>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</si>
  <si>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</si>
  <si>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</si>
  <si>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</si>
  <si>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</si>
  <si>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</si>
  <si>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</si>
  <si>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</si>
  <si>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</si>
  <si>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48827</t>
  </si>
  <si>
    <t>48828</t>
  </si>
  <si>
    <t>48829</t>
  </si>
  <si>
    <t>48830</t>
  </si>
  <si>
    <t>77463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</si>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</sst>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01.71093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154</v>
      </c>
      <c r="G8" s="3" t="s">
        <v>154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155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156</v>
      </c>
      <c r="R8" s="3" t="s">
        <v>154</v>
      </c>
      <c r="S8" s="3" t="s">
        <v>154</v>
      </c>
      <c r="T8" s="3" t="s">
        <v>154</v>
      </c>
      <c r="U8" s="3" t="s">
        <v>154</v>
      </c>
      <c r="V8" s="3" t="s">
        <v>154</v>
      </c>
      <c r="W8" s="3" t="s">
        <v>154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155</v>
      </c>
      <c r="BF8" s="3" t="s">
        <v>154</v>
      </c>
      <c r="BG8" s="3" t="s">
        <v>155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157</v>
      </c>
      <c r="BN8" s="3" t="s">
        <v>153</v>
      </c>
      <c r="BO8" s="3" t="s">
        <v>158</v>
      </c>
      <c r="BP8" s="3" t="s">
        <v>159</v>
      </c>
    </row>
    <row r="9" spans="1:68" ht="45" customHeight="1" x14ac:dyDescent="0.25">
      <c r="A9" s="3" t="s">
        <v>160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154</v>
      </c>
      <c r="G9" s="3" t="s">
        <v>154</v>
      </c>
      <c r="H9" s="3" t="s">
        <v>154</v>
      </c>
      <c r="I9" s="3" t="s">
        <v>154</v>
      </c>
      <c r="J9" s="3" t="s">
        <v>154</v>
      </c>
      <c r="K9" s="3" t="s">
        <v>154</v>
      </c>
      <c r="L9" s="3" t="s">
        <v>161</v>
      </c>
      <c r="M9" s="3" t="s">
        <v>154</v>
      </c>
      <c r="N9" s="3" t="s">
        <v>154</v>
      </c>
      <c r="O9" s="3" t="s">
        <v>154</v>
      </c>
      <c r="P9" s="3" t="s">
        <v>154</v>
      </c>
      <c r="Q9" s="3" t="s">
        <v>156</v>
      </c>
      <c r="R9" s="3" t="s">
        <v>154</v>
      </c>
      <c r="S9" s="3" t="s">
        <v>154</v>
      </c>
      <c r="T9" s="3" t="s">
        <v>154</v>
      </c>
      <c r="U9" s="3" t="s">
        <v>154</v>
      </c>
      <c r="V9" s="3" t="s">
        <v>154</v>
      </c>
      <c r="W9" s="3" t="s">
        <v>154</v>
      </c>
      <c r="X9" s="3" t="s">
        <v>154</v>
      </c>
      <c r="Y9" s="3" t="s">
        <v>154</v>
      </c>
      <c r="Z9" s="3" t="s">
        <v>154</v>
      </c>
      <c r="AA9" s="3" t="s">
        <v>154</v>
      </c>
      <c r="AB9" s="3" t="s">
        <v>154</v>
      </c>
      <c r="AC9" s="3" t="s">
        <v>154</v>
      </c>
      <c r="AD9" s="3" t="s">
        <v>154</v>
      </c>
      <c r="AE9" s="3" t="s">
        <v>154</v>
      </c>
      <c r="AF9" s="3" t="s">
        <v>154</v>
      </c>
      <c r="AG9" s="3" t="s">
        <v>154</v>
      </c>
      <c r="AH9" s="3" t="s">
        <v>154</v>
      </c>
      <c r="AI9" s="3" t="s">
        <v>154</v>
      </c>
      <c r="AJ9" s="3" t="s">
        <v>154</v>
      </c>
      <c r="AK9" s="3" t="s">
        <v>154</v>
      </c>
      <c r="AL9" s="3" t="s">
        <v>154</v>
      </c>
      <c r="AM9" s="3" t="s">
        <v>154</v>
      </c>
      <c r="AN9" s="3" t="s">
        <v>154</v>
      </c>
      <c r="AO9" s="3" t="s">
        <v>154</v>
      </c>
      <c r="AP9" s="3" t="s">
        <v>154</v>
      </c>
      <c r="AQ9" s="3" t="s">
        <v>154</v>
      </c>
      <c r="AR9" s="3" t="s">
        <v>154</v>
      </c>
      <c r="AS9" s="3" t="s">
        <v>154</v>
      </c>
      <c r="AT9" s="3" t="s">
        <v>154</v>
      </c>
      <c r="AU9" s="3" t="s">
        <v>154</v>
      </c>
      <c r="AV9" s="3" t="s">
        <v>154</v>
      </c>
      <c r="AW9" s="3" t="s">
        <v>154</v>
      </c>
      <c r="AX9" s="3" t="s">
        <v>154</v>
      </c>
      <c r="AY9" s="3" t="s">
        <v>154</v>
      </c>
      <c r="AZ9" s="3" t="s">
        <v>154</v>
      </c>
      <c r="BA9" s="3" t="s">
        <v>154</v>
      </c>
      <c r="BB9" s="3" t="s">
        <v>154</v>
      </c>
      <c r="BC9" s="3" t="s">
        <v>154</v>
      </c>
      <c r="BD9" s="3" t="s">
        <v>154</v>
      </c>
      <c r="BE9" s="3" t="s">
        <v>161</v>
      </c>
      <c r="BF9" s="3" t="s">
        <v>154</v>
      </c>
      <c r="BG9" s="3" t="s">
        <v>161</v>
      </c>
      <c r="BH9" s="3" t="s">
        <v>154</v>
      </c>
      <c r="BI9" s="3" t="s">
        <v>154</v>
      </c>
      <c r="BJ9" s="3" t="s">
        <v>154</v>
      </c>
      <c r="BK9" s="3" t="s">
        <v>154</v>
      </c>
      <c r="BL9" s="3" t="s">
        <v>154</v>
      </c>
      <c r="BM9" s="3" t="s">
        <v>162</v>
      </c>
      <c r="BN9" s="3" t="s">
        <v>153</v>
      </c>
      <c r="BO9" s="3" t="s">
        <v>158</v>
      </c>
      <c r="BP9" s="3" t="s">
        <v>163</v>
      </c>
    </row>
    <row r="10" spans="1:68" ht="45" customHeight="1" x14ac:dyDescent="0.25">
      <c r="A10" s="3" t="s">
        <v>164</v>
      </c>
      <c r="B10" s="3" t="s">
        <v>151</v>
      </c>
      <c r="C10" s="3" t="s">
        <v>165</v>
      </c>
      <c r="D10" s="3" t="s">
        <v>166</v>
      </c>
      <c r="E10" s="3" t="s">
        <v>154</v>
      </c>
      <c r="F10" s="3" t="s">
        <v>154</v>
      </c>
      <c r="G10" s="3" t="s">
        <v>154</v>
      </c>
      <c r="H10" s="3" t="s">
        <v>154</v>
      </c>
      <c r="I10" s="3" t="s">
        <v>154</v>
      </c>
      <c r="J10" s="3" t="s">
        <v>154</v>
      </c>
      <c r="K10" s="3" t="s">
        <v>154</v>
      </c>
      <c r="L10" s="3" t="s">
        <v>167</v>
      </c>
      <c r="M10" s="3" t="s">
        <v>154</v>
      </c>
      <c r="N10" s="3" t="s">
        <v>154</v>
      </c>
      <c r="O10" s="3" t="s">
        <v>154</v>
      </c>
      <c r="P10" s="3" t="s">
        <v>154</v>
      </c>
      <c r="Q10" s="3" t="s">
        <v>154</v>
      </c>
      <c r="R10" s="3" t="s">
        <v>154</v>
      </c>
      <c r="S10" s="3" t="s">
        <v>154</v>
      </c>
      <c r="T10" s="3" t="s">
        <v>154</v>
      </c>
      <c r="U10" s="3" t="s">
        <v>154</v>
      </c>
      <c r="V10" s="3" t="s">
        <v>154</v>
      </c>
      <c r="W10" s="3" t="s">
        <v>154</v>
      </c>
      <c r="X10" s="3" t="s">
        <v>154</v>
      </c>
      <c r="Y10" s="3" t="s">
        <v>154</v>
      </c>
      <c r="Z10" s="3" t="s">
        <v>154</v>
      </c>
      <c r="AA10" s="3" t="s">
        <v>154</v>
      </c>
      <c r="AB10" s="3" t="s">
        <v>154</v>
      </c>
      <c r="AC10" s="3" t="s">
        <v>154</v>
      </c>
      <c r="AD10" s="3" t="s">
        <v>154</v>
      </c>
      <c r="AE10" s="3" t="s">
        <v>154</v>
      </c>
      <c r="AF10" s="3" t="s">
        <v>154</v>
      </c>
      <c r="AG10" s="3" t="s">
        <v>154</v>
      </c>
      <c r="AH10" s="3" t="s">
        <v>154</v>
      </c>
      <c r="AI10" s="3" t="s">
        <v>154</v>
      </c>
      <c r="AJ10" s="3" t="s">
        <v>154</v>
      </c>
      <c r="AK10" s="3" t="s">
        <v>154</v>
      </c>
      <c r="AL10" s="3" t="s">
        <v>154</v>
      </c>
      <c r="AM10" s="3" t="s">
        <v>154</v>
      </c>
      <c r="AN10" s="3" t="s">
        <v>154</v>
      </c>
      <c r="AO10" s="3" t="s">
        <v>154</v>
      </c>
      <c r="AP10" s="3" t="s">
        <v>154</v>
      </c>
      <c r="AQ10" s="3" t="s">
        <v>154</v>
      </c>
      <c r="AR10" s="3" t="s">
        <v>154</v>
      </c>
      <c r="AS10" s="3" t="s">
        <v>154</v>
      </c>
      <c r="AT10" s="3" t="s">
        <v>154</v>
      </c>
      <c r="AU10" s="3" t="s">
        <v>154</v>
      </c>
      <c r="AV10" s="3" t="s">
        <v>154</v>
      </c>
      <c r="AW10" s="3" t="s">
        <v>154</v>
      </c>
      <c r="AX10" s="3" t="s">
        <v>154</v>
      </c>
      <c r="AY10" s="3" t="s">
        <v>154</v>
      </c>
      <c r="AZ10" s="3" t="s">
        <v>154</v>
      </c>
      <c r="BA10" s="3" t="s">
        <v>154</v>
      </c>
      <c r="BB10" s="3" t="s">
        <v>154</v>
      </c>
      <c r="BC10" s="3" t="s">
        <v>154</v>
      </c>
      <c r="BD10" s="3" t="s">
        <v>154</v>
      </c>
      <c r="BE10" s="3" t="s">
        <v>167</v>
      </c>
      <c r="BF10" s="3" t="s">
        <v>154</v>
      </c>
      <c r="BG10" s="3" t="s">
        <v>167</v>
      </c>
      <c r="BH10" s="3" t="s">
        <v>154</v>
      </c>
      <c r="BI10" s="3" t="s">
        <v>154</v>
      </c>
      <c r="BJ10" s="3" t="s">
        <v>154</v>
      </c>
      <c r="BK10" s="3" t="s">
        <v>154</v>
      </c>
      <c r="BL10" s="3" t="s">
        <v>154</v>
      </c>
      <c r="BM10" s="3" t="s">
        <v>157</v>
      </c>
      <c r="BN10" s="3" t="s">
        <v>166</v>
      </c>
      <c r="BO10" s="3" t="s">
        <v>168</v>
      </c>
      <c r="BP10" s="3" t="s">
        <v>159</v>
      </c>
    </row>
    <row r="11" spans="1:68" ht="45" customHeight="1" x14ac:dyDescent="0.25">
      <c r="A11" s="3" t="s">
        <v>169</v>
      </c>
      <c r="B11" s="3" t="s">
        <v>151</v>
      </c>
      <c r="C11" s="3" t="s">
        <v>165</v>
      </c>
      <c r="D11" s="3" t="s">
        <v>166</v>
      </c>
      <c r="E11" s="3" t="s">
        <v>154</v>
      </c>
      <c r="F11" s="3" t="s">
        <v>154</v>
      </c>
      <c r="G11" s="3" t="s">
        <v>154</v>
      </c>
      <c r="H11" s="3" t="s">
        <v>154</v>
      </c>
      <c r="I11" s="3" t="s">
        <v>154</v>
      </c>
      <c r="J11" s="3" t="s">
        <v>154</v>
      </c>
      <c r="K11" s="3" t="s">
        <v>154</v>
      </c>
      <c r="L11" s="3" t="s">
        <v>170</v>
      </c>
      <c r="M11" s="3" t="s">
        <v>154</v>
      </c>
      <c r="N11" s="3" t="s">
        <v>154</v>
      </c>
      <c r="O11" s="3" t="s">
        <v>154</v>
      </c>
      <c r="P11" s="3" t="s">
        <v>154</v>
      </c>
      <c r="Q11" s="3" t="s">
        <v>154</v>
      </c>
      <c r="R11" s="3" t="s">
        <v>154</v>
      </c>
      <c r="S11" s="3" t="s">
        <v>154</v>
      </c>
      <c r="T11" s="3" t="s">
        <v>154</v>
      </c>
      <c r="U11" s="3" t="s">
        <v>154</v>
      </c>
      <c r="V11" s="3" t="s">
        <v>154</v>
      </c>
      <c r="W11" s="3" t="s">
        <v>154</v>
      </c>
      <c r="X11" s="3" t="s">
        <v>154</v>
      </c>
      <c r="Y11" s="3" t="s">
        <v>154</v>
      </c>
      <c r="Z11" s="3" t="s">
        <v>154</v>
      </c>
      <c r="AA11" s="3" t="s">
        <v>154</v>
      </c>
      <c r="AB11" s="3" t="s">
        <v>154</v>
      </c>
      <c r="AC11" s="3" t="s">
        <v>154</v>
      </c>
      <c r="AD11" s="3" t="s">
        <v>154</v>
      </c>
      <c r="AE11" s="3" t="s">
        <v>154</v>
      </c>
      <c r="AF11" s="3" t="s">
        <v>154</v>
      </c>
      <c r="AG11" s="3" t="s">
        <v>154</v>
      </c>
      <c r="AH11" s="3" t="s">
        <v>154</v>
      </c>
      <c r="AI11" s="3" t="s">
        <v>154</v>
      </c>
      <c r="AJ11" s="3" t="s">
        <v>154</v>
      </c>
      <c r="AK11" s="3" t="s">
        <v>154</v>
      </c>
      <c r="AL11" s="3" t="s">
        <v>154</v>
      </c>
      <c r="AM11" s="3" t="s">
        <v>154</v>
      </c>
      <c r="AN11" s="3" t="s">
        <v>154</v>
      </c>
      <c r="AO11" s="3" t="s">
        <v>154</v>
      </c>
      <c r="AP11" s="3" t="s">
        <v>154</v>
      </c>
      <c r="AQ11" s="3" t="s">
        <v>154</v>
      </c>
      <c r="AR11" s="3" t="s">
        <v>154</v>
      </c>
      <c r="AS11" s="3" t="s">
        <v>154</v>
      </c>
      <c r="AT11" s="3" t="s">
        <v>154</v>
      </c>
      <c r="AU11" s="3" t="s">
        <v>154</v>
      </c>
      <c r="AV11" s="3" t="s">
        <v>154</v>
      </c>
      <c r="AW11" s="3" t="s">
        <v>154</v>
      </c>
      <c r="AX11" s="3" t="s">
        <v>154</v>
      </c>
      <c r="AY11" s="3" t="s">
        <v>154</v>
      </c>
      <c r="AZ11" s="3" t="s">
        <v>154</v>
      </c>
      <c r="BA11" s="3" t="s">
        <v>154</v>
      </c>
      <c r="BB11" s="3" t="s">
        <v>154</v>
      </c>
      <c r="BC11" s="3" t="s">
        <v>154</v>
      </c>
      <c r="BD11" s="3" t="s">
        <v>154</v>
      </c>
      <c r="BE11" s="3" t="s">
        <v>170</v>
      </c>
      <c r="BF11" s="3" t="s">
        <v>154</v>
      </c>
      <c r="BG11" s="3" t="s">
        <v>170</v>
      </c>
      <c r="BH11" s="3" t="s">
        <v>154</v>
      </c>
      <c r="BI11" s="3" t="s">
        <v>154</v>
      </c>
      <c r="BJ11" s="3" t="s">
        <v>154</v>
      </c>
      <c r="BK11" s="3" t="s">
        <v>154</v>
      </c>
      <c r="BL11" s="3" t="s">
        <v>154</v>
      </c>
      <c r="BM11" s="3" t="s">
        <v>162</v>
      </c>
      <c r="BN11" s="3" t="s">
        <v>166</v>
      </c>
      <c r="BO11" s="3" t="s">
        <v>171</v>
      </c>
      <c r="BP11" s="3" t="s">
        <v>163</v>
      </c>
    </row>
    <row r="12" spans="1:68" ht="45" customHeight="1" x14ac:dyDescent="0.25">
      <c r="A12" s="3" t="s">
        <v>172</v>
      </c>
      <c r="B12" s="3" t="s">
        <v>151</v>
      </c>
      <c r="C12" s="3" t="s">
        <v>173</v>
      </c>
      <c r="D12" s="3" t="s">
        <v>174</v>
      </c>
      <c r="E12" s="3" t="s">
        <v>154</v>
      </c>
      <c r="F12" s="3" t="s">
        <v>154</v>
      </c>
      <c r="G12" s="3" t="s">
        <v>154</v>
      </c>
      <c r="H12" s="3" t="s">
        <v>154</v>
      </c>
      <c r="I12" s="3" t="s">
        <v>154</v>
      </c>
      <c r="J12" s="3" t="s">
        <v>154</v>
      </c>
      <c r="K12" s="3" t="s">
        <v>154</v>
      </c>
      <c r="L12" s="3" t="s">
        <v>175</v>
      </c>
      <c r="M12" s="3" t="s">
        <v>154</v>
      </c>
      <c r="N12" s="3" t="s">
        <v>154</v>
      </c>
      <c r="O12" s="3" t="s">
        <v>154</v>
      </c>
      <c r="P12" s="3" t="s">
        <v>154</v>
      </c>
      <c r="Q12" s="3" t="s">
        <v>154</v>
      </c>
      <c r="R12" s="3" t="s">
        <v>154</v>
      </c>
      <c r="S12" s="3" t="s">
        <v>154</v>
      </c>
      <c r="T12" s="3" t="s">
        <v>154</v>
      </c>
      <c r="U12" s="3" t="s">
        <v>154</v>
      </c>
      <c r="V12" s="3" t="s">
        <v>154</v>
      </c>
      <c r="W12" s="3" t="s">
        <v>154</v>
      </c>
      <c r="X12" s="3" t="s">
        <v>154</v>
      </c>
      <c r="Y12" s="3" t="s">
        <v>154</v>
      </c>
      <c r="Z12" s="3" t="s">
        <v>154</v>
      </c>
      <c r="AA12" s="3" t="s">
        <v>154</v>
      </c>
      <c r="AB12" s="3" t="s">
        <v>154</v>
      </c>
      <c r="AC12" s="3" t="s">
        <v>154</v>
      </c>
      <c r="AD12" s="3" t="s">
        <v>154</v>
      </c>
      <c r="AE12" s="3" t="s">
        <v>154</v>
      </c>
      <c r="AF12" s="3" t="s">
        <v>154</v>
      </c>
      <c r="AG12" s="3" t="s">
        <v>154</v>
      </c>
      <c r="AH12" s="3" t="s">
        <v>154</v>
      </c>
      <c r="AI12" s="3" t="s">
        <v>154</v>
      </c>
      <c r="AJ12" s="3" t="s">
        <v>154</v>
      </c>
      <c r="AK12" s="3" t="s">
        <v>154</v>
      </c>
      <c r="AL12" s="3" t="s">
        <v>154</v>
      </c>
      <c r="AM12" s="3" t="s">
        <v>154</v>
      </c>
      <c r="AN12" s="3" t="s">
        <v>154</v>
      </c>
      <c r="AO12" s="3" t="s">
        <v>154</v>
      </c>
      <c r="AP12" s="3" t="s">
        <v>154</v>
      </c>
      <c r="AQ12" s="3" t="s">
        <v>154</v>
      </c>
      <c r="AR12" s="3" t="s">
        <v>154</v>
      </c>
      <c r="AS12" s="3" t="s">
        <v>154</v>
      </c>
      <c r="AT12" s="3" t="s">
        <v>154</v>
      </c>
      <c r="AU12" s="3" t="s">
        <v>154</v>
      </c>
      <c r="AV12" s="3" t="s">
        <v>154</v>
      </c>
      <c r="AW12" s="3" t="s">
        <v>154</v>
      </c>
      <c r="AX12" s="3" t="s">
        <v>154</v>
      </c>
      <c r="AY12" s="3" t="s">
        <v>154</v>
      </c>
      <c r="AZ12" s="3" t="s">
        <v>154</v>
      </c>
      <c r="BA12" s="3" t="s">
        <v>154</v>
      </c>
      <c r="BB12" s="3" t="s">
        <v>154</v>
      </c>
      <c r="BC12" s="3" t="s">
        <v>154</v>
      </c>
      <c r="BD12" s="3" t="s">
        <v>154</v>
      </c>
      <c r="BE12" s="3" t="s">
        <v>175</v>
      </c>
      <c r="BF12" s="3" t="s">
        <v>154</v>
      </c>
      <c r="BG12" s="3" t="s">
        <v>175</v>
      </c>
      <c r="BH12" s="3" t="s">
        <v>154</v>
      </c>
      <c r="BI12" s="3" t="s">
        <v>154</v>
      </c>
      <c r="BJ12" s="3" t="s">
        <v>154</v>
      </c>
      <c r="BK12" s="3" t="s">
        <v>154</v>
      </c>
      <c r="BL12" s="3" t="s">
        <v>154</v>
      </c>
      <c r="BM12" s="3" t="s">
        <v>176</v>
      </c>
      <c r="BN12" s="3" t="s">
        <v>177</v>
      </c>
      <c r="BO12" s="3" t="s">
        <v>177</v>
      </c>
      <c r="BP12" s="3" t="s">
        <v>159</v>
      </c>
    </row>
    <row r="13" spans="1:68" ht="45" customHeight="1" x14ac:dyDescent="0.25">
      <c r="A13" s="3" t="s">
        <v>178</v>
      </c>
      <c r="B13" s="3" t="s">
        <v>151</v>
      </c>
      <c r="C13" s="3" t="s">
        <v>173</v>
      </c>
      <c r="D13" s="3" t="s">
        <v>174</v>
      </c>
      <c r="E13" s="3" t="s">
        <v>154</v>
      </c>
      <c r="F13" s="3" t="s">
        <v>154</v>
      </c>
      <c r="G13" s="3" t="s">
        <v>154</v>
      </c>
      <c r="H13" s="3" t="s">
        <v>154</v>
      </c>
      <c r="I13" s="3" t="s">
        <v>154</v>
      </c>
      <c r="J13" s="3" t="s">
        <v>154</v>
      </c>
      <c r="K13" s="3" t="s">
        <v>154</v>
      </c>
      <c r="L13" s="3" t="s">
        <v>179</v>
      </c>
      <c r="M13" s="3" t="s">
        <v>154</v>
      </c>
      <c r="N13" s="3" t="s">
        <v>154</v>
      </c>
      <c r="O13" s="3" t="s">
        <v>154</v>
      </c>
      <c r="P13" s="3" t="s">
        <v>154</v>
      </c>
      <c r="Q13" s="3" t="s">
        <v>154</v>
      </c>
      <c r="R13" s="3" t="s">
        <v>154</v>
      </c>
      <c r="S13" s="3" t="s">
        <v>154</v>
      </c>
      <c r="T13" s="3" t="s">
        <v>154</v>
      </c>
      <c r="U13" s="3" t="s">
        <v>154</v>
      </c>
      <c r="V13" s="3" t="s">
        <v>154</v>
      </c>
      <c r="W13" s="3" t="s">
        <v>154</v>
      </c>
      <c r="X13" s="3" t="s">
        <v>154</v>
      </c>
      <c r="Y13" s="3" t="s">
        <v>154</v>
      </c>
      <c r="Z13" s="3" t="s">
        <v>154</v>
      </c>
      <c r="AA13" s="3" t="s">
        <v>154</v>
      </c>
      <c r="AB13" s="3" t="s">
        <v>154</v>
      </c>
      <c r="AC13" s="3" t="s">
        <v>154</v>
      </c>
      <c r="AD13" s="3" t="s">
        <v>154</v>
      </c>
      <c r="AE13" s="3" t="s">
        <v>154</v>
      </c>
      <c r="AF13" s="3" t="s">
        <v>154</v>
      </c>
      <c r="AG13" s="3" t="s">
        <v>154</v>
      </c>
      <c r="AH13" s="3" t="s">
        <v>154</v>
      </c>
      <c r="AI13" s="3" t="s">
        <v>154</v>
      </c>
      <c r="AJ13" s="3" t="s">
        <v>154</v>
      </c>
      <c r="AK13" s="3" t="s">
        <v>154</v>
      </c>
      <c r="AL13" s="3" t="s">
        <v>154</v>
      </c>
      <c r="AM13" s="3" t="s">
        <v>154</v>
      </c>
      <c r="AN13" s="3" t="s">
        <v>154</v>
      </c>
      <c r="AO13" s="3" t="s">
        <v>154</v>
      </c>
      <c r="AP13" s="3" t="s">
        <v>154</v>
      </c>
      <c r="AQ13" s="3" t="s">
        <v>154</v>
      </c>
      <c r="AR13" s="3" t="s">
        <v>154</v>
      </c>
      <c r="AS13" s="3" t="s">
        <v>154</v>
      </c>
      <c r="AT13" s="3" t="s">
        <v>154</v>
      </c>
      <c r="AU13" s="3" t="s">
        <v>154</v>
      </c>
      <c r="AV13" s="3" t="s">
        <v>154</v>
      </c>
      <c r="AW13" s="3" t="s">
        <v>154</v>
      </c>
      <c r="AX13" s="3" t="s">
        <v>154</v>
      </c>
      <c r="AY13" s="3" t="s">
        <v>154</v>
      </c>
      <c r="AZ13" s="3" t="s">
        <v>154</v>
      </c>
      <c r="BA13" s="3" t="s">
        <v>154</v>
      </c>
      <c r="BB13" s="3" t="s">
        <v>154</v>
      </c>
      <c r="BC13" s="3" t="s">
        <v>154</v>
      </c>
      <c r="BD13" s="3" t="s">
        <v>154</v>
      </c>
      <c r="BE13" s="3" t="s">
        <v>179</v>
      </c>
      <c r="BF13" s="3" t="s">
        <v>154</v>
      </c>
      <c r="BG13" s="3" t="s">
        <v>179</v>
      </c>
      <c r="BH13" s="3" t="s">
        <v>154</v>
      </c>
      <c r="BI13" s="3" t="s">
        <v>154</v>
      </c>
      <c r="BJ13" s="3" t="s">
        <v>154</v>
      </c>
      <c r="BK13" s="3" t="s">
        <v>154</v>
      </c>
      <c r="BL13" s="3" t="s">
        <v>154</v>
      </c>
      <c r="BM13" s="3" t="s">
        <v>162</v>
      </c>
      <c r="BN13" s="3" t="s">
        <v>177</v>
      </c>
      <c r="BO13" s="3" t="s">
        <v>177</v>
      </c>
      <c r="BP13" s="3" t="s">
        <v>180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D8:AD201" xr:uid="{00000000-0002-0000-0000-000006000000}">
      <formula1>Hidden_729</formula1>
    </dataValidation>
    <dataValidation type="list" allowBlank="1" showErrorMessage="1" sqref="BF8:BF201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</row>
    <row r="3" spans="1:9" x14ac:dyDescent="0.25">
      <c r="A3" s="1" t="s">
        <v>297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  <c r="H3" s="1" t="s">
        <v>303</v>
      </c>
      <c r="I3" s="1" t="s">
        <v>304</v>
      </c>
    </row>
  </sheetData>
  <dataValidations count="1">
    <dataValidation type="list" allowBlank="1" showErrorMessage="1" sqref="G4:G201" xr:uid="{00000000-0002-0000-0900-000000000000}">
      <formula1>Hidden_1_Tabla_3769996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305</v>
      </c>
      <c r="D2" t="s">
        <v>306</v>
      </c>
      <c r="E2" t="s">
        <v>307</v>
      </c>
      <c r="F2" t="s">
        <v>308</v>
      </c>
    </row>
    <row r="3" spans="1:6" x14ac:dyDescent="0.25">
      <c r="A3" s="1" t="s">
        <v>297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</row>
  </sheetData>
  <dataValidations count="1">
    <dataValidation type="list" allowBlank="1" showErrorMessage="1" sqref="F4:F201" xr:uid="{00000000-0002-0000-0B00-000000000000}">
      <formula1>Hidden_1_Tabla_3769845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297</v>
      </c>
      <c r="B3" s="1"/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Tabla_376999</vt:lpstr>
      <vt:lpstr>Hidden_1_Tabla_376999</vt:lpstr>
      <vt:lpstr>Tabla_376984</vt:lpstr>
      <vt:lpstr>Hidden_1_Tabla_376984</vt:lpstr>
      <vt:lpstr>Tabla_376996</vt:lpstr>
      <vt:lpstr>Hidden_1_Tabla_3769845</vt:lpstr>
      <vt:lpstr>Hidden_1_Tabla_3769996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2023-10-25T16:13:32Z</dcterms:created>
  <dcterms:modified xsi:type="dcterms:W3CDTF">2023-10-25T16:13:50Z</dcterms:modified>
</cp:coreProperties>
</file>