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B99AE3E0-6D18-4CAF-9789-B879C7E586A0}" xr6:coauthVersionLast="47" xr6:coauthVersionMax="47" xr10:uidLastSave="{00000000-0000-0000-0000-000000000000}"/>
  <bookViews>
    <workbookView xWindow="-120" yWindow="-120" windowWidth="20730" windowHeight="11160" xr2:uid="{9209ADD1-E345-40AB-A23D-1C179F7706B9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<sst xmlns="http://schemas.openxmlformats.org/spreadsheetml/2006/main" count="28" uniqueCount="27">
  <si>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NOVAUNIVERSITAS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</si>
  <si>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</si>
  <si>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Junio del 2023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</si>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</sst>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9F1399A-F44C-4547-9D0C-8D3C14399027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8A193B7-8A63-4855-87B0-FC2AE7CC8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F184362B-AED8-45E2-8E27-B93B619AC3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7107" y="40824"/>
          <a:ext cx="906034" cy="121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2C5F-A5E7-465A-BD8F-3993D6269585}">
  <sheetPr>
    <pageSetUpPr fitToPage="1"/>
  </sheetPr>
  <dimension ref="A1:K17296"/>
  <sheetViews>
    <sheetView tabSelected="1" zoomScale="70" zoomScaleNormal="70" workbookViewId="0">
      <selection sqref="A1:K23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29D53DAF-C489-40D0-B15E-05B38173DC48}">
      <formula1>36526</formula1>
    </dataValidation>
    <dataValidation allowBlank="1" showInputMessage="1" showErrorMessage="1" prompt="Saldo pendiente por pagar de la inversión al XX de XXXX de 20XN (m = g - l)" sqref="K8" xr:uid="{71532A86-A937-419C-B569-0DE19FE7F1A4}"/>
    <dataValidation allowBlank="1" showInputMessage="1" showErrorMessage="1" prompt="Monto pagado de la inversión actualizado al XX de XXXX de 20XN (k)" sqref="J8" xr:uid="{35314A0C-0B2D-4CC8-A3CA-4D75E3AC430B}"/>
    <dataValidation allowBlank="1" showInputMessage="1" showErrorMessage="1" prompt="Monto pagado de la inversión al XX de XXXX de 20XN (k)" sqref="I8" xr:uid="{F647D8E2-CA05-4251-B00C-BCB4EE3E901A}"/>
    <dataValidation allowBlank="1" showInputMessage="1" showErrorMessage="1" prompt="20XN (d)" sqref="A9:B9" xr:uid="{E93BAA7C-B2E0-4772-9940-520283739DA5}"/>
    <dataValidation allowBlank="1" showInputMessage="1" showErrorMessage="1" prompt="31 de diciembre de 20XN-1 (e)" sqref="C9" xr:uid="{DDAD536B-4FED-4067-B38E-1F4FFE648027}"/>
    <dataValidation type="decimal" allowBlank="1" showInputMessage="1" showErrorMessage="1" sqref="B15:D15 B21:D21" xr:uid="{1359A9E2-8A50-4DA0-9011-4F73BFBE6E2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2023-08-04T18:06:40Z</dcterms:created>
  <dcterms:modified xsi:type="dcterms:W3CDTF">2023-08-04T18:07:03Z</dcterms:modified>
</cp:coreProperties>
</file>