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prof22\Documents\REC. MATERIALES\EJERCICIO 2023\UNIDAD DE TRANSPARENCIA\TERCER SEMESTRE 2023\28\"/>
    </mc:Choice>
  </mc:AlternateContent>
  <xr:revisionPtr revIDLastSave="0" documentId="8_{49444133-37EA-48F2-B8FB-D70DFF91C22A}"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Hidden_2" sheetId="3" r:id="rId3"/>
    <sheet name="Tabla_308582" sheetId="4" r:id="rId4"/>
  </sheets>
  <definedNames>
    <definedName name="Hidden_14">Hidden_1!$A$1:$A$2</definedName>
    <definedName name="Hidden_25">Hidden_2!$A$1:$A$3</definedName>
  </definedNames>
  <calcPr calcId="0"/>
</workbook>
</file>

<file path=xl/sharedStrings.xml><?xml version="1.0" encoding="utf-8"?>
<sst xmlns="http://schemas.openxmlformats.org/spreadsheetml/2006/main" count="22972" uniqueCount="4146">
  <si>
    <t>41081</t>
  </si>
  <si>
    <t>TÍTULO</t>
  </si>
  <si>
    <t>NOMBRE CORTO</t>
  </si>
  <si>
    <t>DESCRIPCIÓN</t>
  </si>
  <si>
    <t>Planes y programas de estudio</t>
  </si>
  <si>
    <t>LTAO28FI</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</si>
  <si>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</si>
  <si>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</si>
  <si>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</si>
  <si>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</si>
  <si>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</si>
  <si>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</si>
  <si>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</si>
  <si>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</si>
  <si>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</si>
  <si>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</si>
  <si>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</si>
  <si>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</si>
  <si>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</si>
  <si>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</si>
  <si>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</si>
  <si>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</si>
  <si>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</si>
  <si>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</si>
  <si>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</si>
  <si>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</si>
  <si>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</si>
  <si>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</si>
  <si>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</si>
  <si>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</si>
  <si>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</si>
  <si>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</si>
  <si>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</si>
  <si>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</si>
  <si>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</si>
  <si>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</si>
  <si>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</si>
  <si>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</si>
  <si>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</si>
  <si>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</si>
  <si>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</si>
  <si>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</si>
  <si>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</si>
  <si>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</si>
  <si>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</si>
  <si>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</si>
  <si>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</si>
  <si>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</si>
  <si>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</si>
  <si>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</si>
  <si>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F9D270A31ECD5371</t>
  </si>
  <si>
    <t>Ingeniería en Agronomía</t>
  </si>
  <si>
    <t>Ciencias de la Tierra</t>
  </si>
  <si>
    <t>Licenciatura en Ingeniería en Agronomía</t>
  </si>
  <si>
    <t>Escolarizado</t>
  </si>
  <si>
    <t>Presencial</t>
  </si>
  <si>
    <t>Bachillerato General o equivalente</t>
  </si>
  <si>
    <t>Bases sólidad científicas, tecnológicas y humanisticas que les permita contribuir en los precesos de producción agrícola desde una visión sustentable e integral, tendrán la capacidad de adoptar y transferir tecnologías para promover el desarrollo del sector agrícola nacional, formularan, desarrollaran y evaluaran planes o proyector agrícolas, diseñaran procesos de investigación, diagnosticaran problemas técnicos y económicos relacionados al sector agricola, dirigir, administrar y generar empresas de auto empleo del sector agrario.</t>
  </si>
  <si>
    <t>10 semestres</t>
  </si>
  <si>
    <t>2898921</t>
  </si>
  <si>
    <t>Licenciatura</t>
  </si>
  <si>
    <t>Ingeniero en Agronomía</t>
  </si>
  <si>
    <t>http://novauniversitas.edu.mx/transparencia/Articulo_28/Fraccion_I/2018/</t>
  </si>
  <si>
    <t>Servicios Escolares</t>
  </si>
  <si>
    <t>16/01/2019</t>
  </si>
  <si>
    <t>2019</t>
  </si>
  <si>
    <t/>
  </si>
  <si>
    <t>0D161B96AE6FFB5D</t>
  </si>
  <si>
    <t>Licenciatura en Informática</t>
  </si>
  <si>
    <t>Tecnologías de Información y Comunicación (TIC)</t>
  </si>
  <si>
    <t>Orientado al manejo y uso de las Tecnologías de Información y Comunicación, cpaz de administrar los recursos computacionales para la transmisión y precesamiento de información de manera agil y eficiente, tiene participación en los proyectos de investigación cientifica y tecnológica, posee la capacidad de desarrollar sistemas automatizados de información.</t>
  </si>
  <si>
    <t>2898922</t>
  </si>
  <si>
    <t>Licenciado(a) en Informática</t>
  </si>
  <si>
    <t>B1AE14913EA7F37F</t>
  </si>
  <si>
    <t>622820</t>
  </si>
  <si>
    <t>07/10/2019</t>
  </si>
  <si>
    <t>F2470B99130FC17F</t>
  </si>
  <si>
    <t>622819</t>
  </si>
  <si>
    <t>FA45C3861B8DD1C8</t>
  </si>
  <si>
    <t>Licenciatura en Administración</t>
  </si>
  <si>
    <t>Administración, Gestión Estratégica, Desarrollo de Organizaciones, Recursos Humanos, Financiera y Gestión de Proyectos</t>
  </si>
  <si>
    <t>Será capaz de contituir, administrar y dirigir organizaciones en los ambitos público, privado y social, para incidir en el desarrollo local y regional, crear constituir, administar y dirigir nuevas organizaciones, formular estratégias y planes para consolidar el desarrollo y competitividad de las organizaciones, desarrollan habilidades de liderazgo, coordinación y negociación, conocen los procesos de gobierno y la normatividad del sector público, identican áreas de oportunidad en los contextos local, regional e internacional, realizan funciones de asesoria o consultoria.</t>
  </si>
  <si>
    <t>622818</t>
  </si>
  <si>
    <t>Licenciado(a) en Administración</t>
  </si>
  <si>
    <t>F8EE37DA23533017</t>
  </si>
  <si>
    <t>5184601</t>
  </si>
  <si>
    <t>26/04/2018</t>
  </si>
  <si>
    <t>2018</t>
  </si>
  <si>
    <t>D7E75B987A167C43</t>
  </si>
  <si>
    <t>5184603</t>
  </si>
  <si>
    <t>8B8C9318CCA56BE3</t>
  </si>
  <si>
    <t>5184602</t>
  </si>
  <si>
    <t>D364B999388936B2</t>
  </si>
  <si>
    <t>3853073</t>
  </si>
  <si>
    <t>15/10/2018</t>
  </si>
  <si>
    <t>123049420466B111</t>
  </si>
  <si>
    <t>3853072</t>
  </si>
  <si>
    <t>CE5541738C306420</t>
  </si>
  <si>
    <t>3853071</t>
  </si>
  <si>
    <t>A692E26A68B966F8</t>
  </si>
  <si>
    <t>1888239</t>
  </si>
  <si>
    <t>05/04/2019</t>
  </si>
  <si>
    <t>C007095954DB967C</t>
  </si>
  <si>
    <t>1888238</t>
  </si>
  <si>
    <t>E7C45B4B88C3E1D2</t>
  </si>
  <si>
    <t>1888237</t>
  </si>
  <si>
    <t>179F32F58385DE2F</t>
  </si>
  <si>
    <t>282317</t>
  </si>
  <si>
    <t>07/01/2020</t>
  </si>
  <si>
    <t>2020</t>
  </si>
  <si>
    <t>ECE33092FF933991</t>
  </si>
  <si>
    <t>282316</t>
  </si>
  <si>
    <t>8FD5879B70B7D2B5</t>
  </si>
  <si>
    <t>282315</t>
  </si>
  <si>
    <t>83B9E23387DF6BEB</t>
  </si>
  <si>
    <t>4671245</t>
  </si>
  <si>
    <t>11/07/2018</t>
  </si>
  <si>
    <t>ECAAD9D94A5A51A9</t>
  </si>
  <si>
    <t>4671244</t>
  </si>
  <si>
    <t>0BB92C1D17F8B6F7</t>
  </si>
  <si>
    <t>4671243</t>
  </si>
  <si>
    <t>037C5937BDA34805</t>
  </si>
  <si>
    <t>1530832</t>
  </si>
  <si>
    <t>05/07/2019</t>
  </si>
  <si>
    <t>071127AAC10AC8B5</t>
  </si>
  <si>
    <t>1530831</t>
  </si>
  <si>
    <t>7AF1F146E275C03B</t>
  </si>
  <si>
    <t>1530830</t>
  </si>
  <si>
    <t>DFC26215AB3DF7ECDAC50623A063AA0A</t>
  </si>
  <si>
    <t>4406831</t>
  </si>
  <si>
    <t>15/10/2020</t>
  </si>
  <si>
    <t>C174CF5E9F87E86BEF9D95D670C66A23</t>
  </si>
  <si>
    <t>4406832</t>
  </si>
  <si>
    <t>E0B91A8493AE3FEB43313C1310B5EA2D</t>
  </si>
  <si>
    <t>4406833</t>
  </si>
  <si>
    <t>6A3FD01F42908632</t>
  </si>
  <si>
    <t>2898920</t>
  </si>
  <si>
    <t>75FAD40E852D56A6</t>
  </si>
  <si>
    <t>1397828</t>
  </si>
  <si>
    <t>03/04/2020</t>
  </si>
  <si>
    <t>80D75F15CC8D0DC3</t>
  </si>
  <si>
    <t>1397829</t>
  </si>
  <si>
    <t>304DF59DA59EE750</t>
  </si>
  <si>
    <t>1397830</t>
  </si>
  <si>
    <t>E3D9CBA1C40E9BDF2F8AB9B414C570A8</t>
  </si>
  <si>
    <t>16421196</t>
  </si>
  <si>
    <t>06/07/2022</t>
  </si>
  <si>
    <t>2022</t>
  </si>
  <si>
    <t>66562BDF53839D37755E5A4AA91F631D</t>
  </si>
  <si>
    <t>16421197</t>
  </si>
  <si>
    <t>DA23F8BDA9F02DFCC3E8DCD6D84C410A</t>
  </si>
  <si>
    <t>16421198</t>
  </si>
  <si>
    <t>F26E5BD83D8E3664B4B1F5E940DEFEA3</t>
  </si>
  <si>
    <t>20758213</t>
  </si>
  <si>
    <t>09/01/2023</t>
  </si>
  <si>
    <t>2023</t>
  </si>
  <si>
    <t>1CBAC443C8DB37AC7163E144AFA3ADD5</t>
  </si>
  <si>
    <t>11457009</t>
  </si>
  <si>
    <t>06/10/2021</t>
  </si>
  <si>
    <t>2021</t>
  </si>
  <si>
    <t>8293329144C62E552BA3EA6587F82D28</t>
  </si>
  <si>
    <t>11457010</t>
  </si>
  <si>
    <t>F854F8A84BC177CF00CD00C229E5CE3E</t>
  </si>
  <si>
    <t>11457011</t>
  </si>
  <si>
    <t>7AEBE50552D885202B0CF3C61EC74BDB</t>
  </si>
  <si>
    <t>14682099</t>
  </si>
  <si>
    <t>06/04/2022</t>
  </si>
  <si>
    <t>336EBDC022A7C4ED9D604EF49AAFF0AA</t>
  </si>
  <si>
    <t>14682100</t>
  </si>
  <si>
    <t>9475E069E6E475DF39077ACD643BA37D</t>
  </si>
  <si>
    <t>14682101</t>
  </si>
  <si>
    <t>BBC69823EE8BD4D28BC7F1DE695B50DE</t>
  </si>
  <si>
    <t>8621111</t>
  </si>
  <si>
    <t>09/07/2021</t>
  </si>
  <si>
    <t>4F643772F3AF390A5C5E9265B7E017D2</t>
  </si>
  <si>
    <t>8621112</t>
  </si>
  <si>
    <t>DF3FF113F6C37FF3CE8B663D67344572</t>
  </si>
  <si>
    <t>8621113</t>
  </si>
  <si>
    <t>7E1002C55CD54CA866004AA875C860C3</t>
  </si>
  <si>
    <t>20758212</t>
  </si>
  <si>
    <t>59D6B70A52062AFE6A1F1FB7A63A5022</t>
  </si>
  <si>
    <t>20758211</t>
  </si>
  <si>
    <t>D332FA0C5883B2A8CEE35552D23AE72A</t>
  </si>
  <si>
    <t>22604353</t>
  </si>
  <si>
    <t>10/04/2023</t>
  </si>
  <si>
    <t>7C5B15FB87F7DC6BC6E0CA5C07B03DB0</t>
  </si>
  <si>
    <t>22604354</t>
  </si>
  <si>
    <t>89B9157E6BEE7B948B0A03BC98C525CB</t>
  </si>
  <si>
    <t>22604355</t>
  </si>
  <si>
    <t>BA733008F6C44433BE41CEF337A9995D</t>
  </si>
  <si>
    <t>13641509</t>
  </si>
  <si>
    <t>07/01/2022</t>
  </si>
  <si>
    <t>95DEC032A3D55B4E0F300BC89588ECF7</t>
  </si>
  <si>
    <t>13641510</t>
  </si>
  <si>
    <t>76539903DBFF874A7653A676BAF6D3F3</t>
  </si>
  <si>
    <t>13641508</t>
  </si>
  <si>
    <t>AD4F8D49824246DE67DF95397C3F122B</t>
  </si>
  <si>
    <t>6444154</t>
  </si>
  <si>
    <t>13/01/2021</t>
  </si>
  <si>
    <t>541C6C1D4F032B637AC891F55D994014</t>
  </si>
  <si>
    <t>6444155</t>
  </si>
  <si>
    <t>C932564F8222E6DC42B36236A454B75B</t>
  </si>
  <si>
    <t>6444156</t>
  </si>
  <si>
    <t>3068A535544D91BF47ED1E20022DD8B6</t>
  </si>
  <si>
    <t>2171009</t>
  </si>
  <si>
    <t>15/07/2020</t>
  </si>
  <si>
    <t>981D6B5869916D18C63A155A1009ACBC</t>
  </si>
  <si>
    <t>2171010</t>
  </si>
  <si>
    <t>841B39389FE954FFB6CBAC84CFBF0F31</t>
  </si>
  <si>
    <t>2171011</t>
  </si>
  <si>
    <t>46AD4DFFC7F93104F239C261C2191B11</t>
  </si>
  <si>
    <t>23899799</t>
  </si>
  <si>
    <t>06/07/2023</t>
  </si>
  <si>
    <t>1D983D19046B8CBEA9BCC3898CC5B2A7</t>
  </si>
  <si>
    <t>23899800</t>
  </si>
  <si>
    <t>1C004BD15C05E10D7DDB7BEF914CFCB5</t>
  </si>
  <si>
    <t>23899801</t>
  </si>
  <si>
    <t>53C283B61892A9138789F006AB26B95D</t>
  </si>
  <si>
    <t>18295441</t>
  </si>
  <si>
    <t>04/10/2022</t>
  </si>
  <si>
    <t>9C3BE5E53AEADA4BA4EFEA798C1D6501</t>
  </si>
  <si>
    <t>18295442</t>
  </si>
  <si>
    <t>41ECC49323C8BA6CA9EFA314E7A5064B</t>
  </si>
  <si>
    <t>18295443</t>
  </si>
  <si>
    <t>152F4F059E07F728493F168A2DCCBBCA</t>
  </si>
  <si>
    <t>6439992</t>
  </si>
  <si>
    <t>15/01/2021</t>
  </si>
  <si>
    <t>58199E3007A9A98481A945D4FC0C9021</t>
  </si>
  <si>
    <t>6439993</t>
  </si>
  <si>
    <t>6F4C28FE9B06AC280D5EA261307E1B02</t>
  </si>
  <si>
    <t>6439995</t>
  </si>
  <si>
    <t>F43994E872938F2F8087A8D3F9A0EA24</t>
  </si>
  <si>
    <t>7899269</t>
  </si>
  <si>
    <t>16/04/2021</t>
  </si>
  <si>
    <t>300A757869D1AB3E7A29CD75FA713A94</t>
  </si>
  <si>
    <t>7899270</t>
  </si>
  <si>
    <t>C5FC83D1AC2ED2477231C6D377C54E33</t>
  </si>
  <si>
    <t>7899271</t>
  </si>
  <si>
    <t>157CEA8D49DB4863BD307974EC1B661D</t>
  </si>
  <si>
    <t>26931158</t>
  </si>
  <si>
    <t>16/10/2023</t>
  </si>
  <si>
    <t>9570D45D90884E653E7094A1E17566F8</t>
  </si>
  <si>
    <t>26931159</t>
  </si>
  <si>
    <t>02074B244C4BE2BEE29176D28805079D</t>
  </si>
  <si>
    <t>26931160</t>
  </si>
  <si>
    <t>Abierto</t>
  </si>
  <si>
    <t>Distancia</t>
  </si>
  <si>
    <t>Mixta</t>
  </si>
  <si>
    <t>39291</t>
  </si>
  <si>
    <t>39292</t>
  </si>
  <si>
    <t>39293</t>
  </si>
  <si>
    <t>39294</t>
  </si>
  <si>
    <t>Id</t>
  </si>
  <si>
    <t>Programa educativo</t>
  </si>
  <si>
    <t>Materia</t>
  </si>
  <si>
    <t>Descripcion</t>
  </si>
  <si>
    <t>Valor en créditos</t>
  </si>
  <si>
    <t>0B1F6277850C51F95ACD0986F7D0C813</t>
  </si>
  <si>
    <t>QUÍMICA INORGÁNICA</t>
  </si>
  <si>
    <t>Proporcionar los conceptos básicos de la química con la finalidad de que se logre la comprensión de las propiedades, composición y transformación de la materia.
Conocer y establecer la importancia de los procesos químicos en la agricultura.</t>
  </si>
  <si>
    <t>C0DA41F2420C531CAED77A5AA934FAC7</t>
  </si>
  <si>
    <t>BIOLOGÍA</t>
  </si>
  <si>
    <t>Proporcionar los conocimientos fundamentales para entender la complejidad de la vida, abarcando los diferentes niveles de organización de la materia viva, así como la interacción entre organismos y ambiente, con la finalidad de motivar el interés por la ciencia y la investigación.</t>
  </si>
  <si>
    <t>5F75F28CA5FC3F4A8A8E5A7A3FC5AC9A</t>
  </si>
  <si>
    <t>INTRODUCCIÓN A LA INFORMÁTICA</t>
  </si>
  <si>
    <t>Brindar una introducción de los conceptos fundamentales relacionados con el área de la Informática, así como de las herramientas automatizadas para el manejo de información que se deben considerar en el ámbito de desarrollo de un profesional en la agronomía.</t>
  </si>
  <si>
    <t>8</t>
  </si>
  <si>
    <t>960EBB996A4ED26A72514407A6D14927</t>
  </si>
  <si>
    <t>HISTORIA DEL PENSAMIENTO FILOSÓFICO</t>
  </si>
  <si>
    <t>Conocer las características fundamentales del pensamiento filosófico occidental desde su origen hasta nuestros días utilizando las fuentes directas de los autores.
Reconocer la interacción del pensamiento filosófico con el desarrollo histórico de las sociedades, para ayudar a la comprensión del mundo social y cultural.
Comprender la importancia de la filosofía en el desarrollo de la ciencia y de las disciplinas sociales.
Conocer los diferentes problemas que plantean las teorías  filosóficas para tener una visión holística de la realidad contemporánea.</t>
  </si>
  <si>
    <t>6</t>
  </si>
  <si>
    <t>58F5C0E9E06D62342A4DB1E48EFADDB8</t>
  </si>
  <si>
    <t>MATEMÁTICAS I</t>
  </si>
  <si>
    <t>Aplicar los conceptos fundamentales del cálculo diferencial e integral para resolver problemas físicos, geométricos y de optimización.</t>
  </si>
  <si>
    <t>D7E1CF4322B1DCDEE0901760C9F6325A</t>
  </si>
  <si>
    <t>QUÍMICA ORGÁNICA</t>
  </si>
  <si>
    <t>Proporcionar los conceptos básicos de la química orgánica con la finalidad de que conozcan las propiedades físicas y químicas, estructura y nomenclatura de los principales compuestos orgánicos.
Comprender la estereoquímica, estudiando conceptos básicos de análisis conformacional y de los estereoisómeros. 
Estudiar la influencia de la estructura de los compuestos orgánicos en su reactividad, así como los diferentes tipos de reacciones orgánicas.</t>
  </si>
  <si>
    <t>1154E4ED16BADC5A77E854AD767C2A0B</t>
  </si>
  <si>
    <t>BOTÁNICA</t>
  </si>
  <si>
    <t>Aprender a diferenciar las características anatómicas y morfológicas de la organografía e histología vegetal, para poder identificar y clasificar los diferentes tipos de vegetación presentes en los ecosistemas regionales.</t>
  </si>
  <si>
    <t>39E021CBD73A83233FFA2378BEC1F036</t>
  </si>
  <si>
    <t>FÍSICA</t>
  </si>
  <si>
    <t>Conocer las leyes fundamentales para la interpretación de los fenómenos físicos relacionados con la estática, cinemática, estática y mecánica de fluidos.
Interpretar el funcionamiento de mecanismos de interés agronómico haciendo uso de los conceptos y de las leyes fundamentales de la física.</t>
  </si>
  <si>
    <t>DA8ADFA14128BBCEF75257875C8940CD</t>
  </si>
  <si>
    <t>TEORÍA GENERAL DE SISTEMAS</t>
  </si>
  <si>
    <t>Reconocer a la teoría general de sistemas como una herramienta de interpretación y explicación para todos los ámbitos del conocimiento, aplicando sus principios, métodos y lenguaje propios a toda labor científica.
Asimilar las características fundamentales de la teoría general de sistemas que permitan identificar a la estructura de la realidad como componente de un complejo sistémico en constante relación, así como la visión sistémica del mundo empresarial dentro de un marco social.</t>
  </si>
  <si>
    <t>0008A0A7A6E1D4B9377732635CB2E822</t>
  </si>
  <si>
    <t>MATEMÁTICAS II</t>
  </si>
  <si>
    <t>Aprender los métodos básicos para resolver ecuaciones diferenciales y sistemas de ecuaciones diferenciales, utilizar los conceptos básicos de las ecuaciones diferenciales, con ayuda de otros elementos matemáticos, para aplicarlos en la resolución e interpretación de problemas físicos y técnicos.</t>
  </si>
  <si>
    <t>E3DDC28511DF43D66CAB2EF6CA4D7167</t>
  </si>
  <si>
    <t>ESTADÍSTICA I</t>
  </si>
  <si>
    <t>Desarrollar en el estudiante conocimientos generales para conocer y entender los problemas sociales, económicos y políticos de su región, utilizando los análisis estadísticos.
Aplicar los conceptos de: las técnicas de la probabilidad, estadística descriptiva y técnicas de muestreo más usuales en la Agronomía, para el manejo y entendimiento de datos experimentales, utilizados en proyectos de investigación y el campo laboral.
Analizar las características de una población mediante técnicas de estimación y modelos de regresión, permitiendo describir los procesos biológicos de interés en Agronomía.</t>
  </si>
  <si>
    <t>0EB68003E298DE5423FE512B6AA811C0</t>
  </si>
  <si>
    <t>BIOQUÍMICA</t>
  </si>
  <si>
    <t>Proporcionar los conceptos básicos de la Bioquímica y su aplicación en la vida moderna y en la agricultura.</t>
  </si>
  <si>
    <t>F4085D237CC6F84EB88B6EEEAB3E4CA5</t>
  </si>
  <si>
    <t>BOTÁNICA SISTEMÁTICA</t>
  </si>
  <si>
    <t>Definir las bases metodológicas para el estudio y clasificación de las plantas e identificar las familias de importancia agronómica para integrar el conocimiento a los procesos productivos y de investigación, con un enfoque sustentable de los recursos naturales.</t>
  </si>
  <si>
    <t>82CE7B02ED631515DDE11FCDAB354686</t>
  </si>
  <si>
    <t>EDAFOLOGÍA</t>
  </si>
  <si>
    <t>Adquirir los conocimientos necesarios, sobre el material de origen, componentes, procesos de formación; así como de las propiedades y principios de fertilidad química, física y biológica del suelo y su influencia en el desarrollo de las plantas.
Aplicar los conocimientos adquiridos en materia de suelos, en el establecimiento de cultivos de importancia económica.
Reflexionar sobre la importancia de la generación, conservación, uso racional, integral y sustentable del recurso suelo.</t>
  </si>
  <si>
    <t>5B9C8D05CC4E14C2F04128BF2363C185</t>
  </si>
  <si>
    <t>SOCIOLOGÍA RURAL</t>
  </si>
  <si>
    <t>Proporcionar las características que identifican a la sociedad rural, sus procesos de organización, transformación, desarrollo y producción, así como el uso de los recursos naturales.</t>
  </si>
  <si>
    <t>2D25CD264E7E400D57A518E61EFBB2D6</t>
  </si>
  <si>
    <t>ESTADÍSTICA II</t>
  </si>
  <si>
    <t>Desarrollar en el estudiante conocimientos generales para conocer y entender los problemas sociales, económicos y políticos de su región, utilizando los análisis estadísticos.
Conocer, analizar y aplicar los conocimientos de la estadística, técnicas de regresión y diseño experimental, para evaluar, controlar y optimizar los procesos en la industria agrónoma y alimentaria.
Analizar y conocer las características de una población, mediante técnicas de estimación de parámetros, pruebas de hipótesis, modelos de regresión y diseños experimentales.</t>
  </si>
  <si>
    <t>1D44DB2B96E4DF84CEE3B76BB6DFCEF9</t>
  </si>
  <si>
    <t>FISIOLOGÍA VEGETAL</t>
  </si>
  <si>
    <t>Analizar el crecimiento y desarrollo vegetal a partir del diagnóstico de los procesos fisiológicos básicos que presentan las plantas de acuerdo a las relaciones con el medio en el que viven, para planear un incremento en la producción agrícola.</t>
  </si>
  <si>
    <t>2429BD96202258B61A812419B05CEFFD</t>
  </si>
  <si>
    <t>CULTIVOS BÁSICOS</t>
  </si>
  <si>
    <t>Identificar la importancia de los cultivos básicos en la producción agrícola nacional y su papel que juegan dentro de la dieta de la población humana. Así mismo, analizar las técnicas de producción y utilización de los productos agrícolas. 
Conocer la situación actual de la producción de cultivos básicos a nivel mundial, nacional y regional.</t>
  </si>
  <si>
    <t>3929964F114D5CF3F5EE592710CA33FF</t>
  </si>
  <si>
    <t>FERTILIDAD DEL SUELO</t>
  </si>
  <si>
    <t>Manejar los principios básicos de la dinámica de los elementos nutritivos de las plantas en el suelo y su relación con el medio para explicar la productividad agrícola.
Describir los métodos, las técnicas y los materiales para utilizar éstos en la evaluación, mantenimiento y elevación de la fertilidad de los diferentes tipos de suelos.</t>
  </si>
  <si>
    <t>78412DBF7C85530A79E18B7BB89DB07E</t>
  </si>
  <si>
    <t>CLIMATOLOGÍA</t>
  </si>
  <si>
    <t>Proporcionar las metodologías más adecuadas para evaluar y analizar a las principales variables agrometeorológicas en función del tiempo y el espacio, para determinar su influencia sobre el crecimiento, desarrollo y producción de los cultivos, así como la definición de la mejor época de establecimiento de éstos para obtener el más alto beneficio.
Brindar el conocimiento necesario sobre los elementos del tiempo y el clima y la relación de éstos con el crecimiento y desarrollo de los cultivos.
Explicar las relaciones existentes entre los factores y elementos del clima y las comunidades biológicas, así como las interacciones en los agroecosistemas.</t>
  </si>
  <si>
    <t>0CBF77521583BD673ED4CDDB79E226BF</t>
  </si>
  <si>
    <t>DISEÑOS EXPERIMENTALES</t>
  </si>
  <si>
    <t>Aplicar los conceptos y técnicas fundamentales de la investigación científica, la estadística y la agronomía experimental, para resolver de manera participativa la problematización, planificación y ejecución de experimentos científica y técnicamente válidos en el campo de la agricultura.</t>
  </si>
  <si>
    <t>FB132C81DDD17678282583AE89E7661C</t>
  </si>
  <si>
    <t>MANEJO Y CONSERVACIÓN DEL SUELO Y DEL AGUA</t>
  </si>
  <si>
    <t>Adquirir los conocimientos teóricos y prácticos que permitan realizar prácticas para conservar el suelo y agua racionalmente, con el fin de aumentar u optimizar la productividad sin deteriorar ni contaminar el ambiente natural.</t>
  </si>
  <si>
    <t>076BB260623C7EB1B50EDDF5FA201366</t>
  </si>
  <si>
    <t>FITOPATOLOGÍA</t>
  </si>
  <si>
    <t>Conocer y comprender los elementos básicos para el diagnóstico de enfermedades de plantas. Conocer las relaciones patógeno-cultivo-ambiente, así como las herramientas para la toma de decisiones en el uso y diseño de técnicas, tácticas y estrategias de manejo de enfermedades en los cultivos dentro del contexto de sustentabilidad y buenas prácticas agrícolas.</t>
  </si>
  <si>
    <t>8D2648246B849B2336D1985F04C98F67</t>
  </si>
  <si>
    <t>ENTOMOLOGÍA</t>
  </si>
  <si>
    <t>Proporcionar los conocimientos de la entomología y las relaciones insecto-cultivo-ambiente, así como las herramientas para la toma de decisiones en el uso de estrategias para modificación de poblaciones de insectos plaga en beneficio de la producción agrícola sustentable.</t>
  </si>
  <si>
    <t>C973698CC0B01DCDE5BEC1EF9B299CF8</t>
  </si>
  <si>
    <t>TOPOGRAFÍA AGRÍCOLA</t>
  </si>
  <si>
    <t>Proporcionar los conocimientos básicos en las áreas de topografía y la geodesia, así como las principales técnicas usadas en fotogrametría y fotointerpretación que le permitan analizar, obtener y representar información cuantitativa del relieve con fines agronómicos.</t>
  </si>
  <si>
    <t>56E5462E964E089CD44A9FD7DE9B941B</t>
  </si>
  <si>
    <t>SISTEMAS DE RIEGO</t>
  </si>
  <si>
    <t>Proporcionar los conceptos y desarrollar los criterios para el diseño, elección y evaluación de los diferentes métodos de riego que puedan ser los más apropiados para lograr incrementar la eficiencia en el uso del agua con fines agrícolas.</t>
  </si>
  <si>
    <t>A0B73D0241B32D88D76AA2886F2F6400</t>
  </si>
  <si>
    <t>CONTROL DE MALEZAS</t>
  </si>
  <si>
    <t>Programar el manejo de las poblaciones vegetales nocivas, a través del uso de las diferentes tácticas de control, para propiciar la mejora de la calidad y rendimiento de las cosechas.</t>
  </si>
  <si>
    <t>A102EFCC6D7F792F80D9C1FB202E064A</t>
  </si>
  <si>
    <t>GENÉTICA</t>
  </si>
  <si>
    <t>Adquirir los conocimientos básicos de las leyes y principios que rigen la transmisión de los caracteres que intervienen en la herencia, y la variación en los seres vivos, con el fin de aplicarlos en el mejoramiento genético de plantas y animales y con esa base incrementar la producción de una manera sustentable.</t>
  </si>
  <si>
    <t>52028506915AFACBCAC6A176D0AD01F1</t>
  </si>
  <si>
    <t>MANEJO INTEGRADO DE PLAGAS Y ENFERMEDADES</t>
  </si>
  <si>
    <t>Aprender los conceptos fitosanitarios necesarios para realizar un control efectivo de plagas y enfermedades en los cultivos,  haciendo un óptimo aprovechamiento de los recursos biológicos y reduciendo el efecto negativo del control químico sobre los recursos naturales, el medio ambiente y los consumidores.</t>
  </si>
  <si>
    <t>5E2D9EFC28C3512AD5C5D9442F41CCFB</t>
  </si>
  <si>
    <t>AGROECOLOGÍA</t>
  </si>
  <si>
    <t>Concientizar sobre la importancia de promover sistemas de producción agroecológicos en el marco de la producción agrícola nacional, así como diseñar y manejar sistemas de producción sustentables que permitan la conservación y utilización de los agroecosistemas.</t>
  </si>
  <si>
    <t>557EFBBC5D81401D7EA20C598DC21E56</t>
  </si>
  <si>
    <t>FRUTICULTURA</t>
  </si>
  <si>
    <t>Identificar, comprender y utilizar los conocimientos necesarios del manejo de frutales de cada especie y adquirir técnicas de manejo y cultivo más adecuados. Revisar los conocimientos científicos sobre el comportamiento de las plantas frutales con letargo verdadero, las interacciones genotipo-ambiente y evaluar su comportamiento productivo para promover las prácticas de manejo agronómico de los frutales. Desarrollar habilidades para el manejo de plantaciones frutícolas con necesidades de frío a fin de generar mayores índices de producción y productividad.</t>
  </si>
  <si>
    <t>364314FB9A9E57D207B78D65397A6988</t>
  </si>
  <si>
    <t>HORTICULTURA</t>
  </si>
  <si>
    <t>Proporcionar los conocimientos para identificar, evaluar y manejar integralmente los sistemas de producción de hortalizas.</t>
  </si>
  <si>
    <t>12138F61B18BF9E37A382E503B6BF180</t>
  </si>
  <si>
    <t>ECONOMÍA AGRÍCOLA</t>
  </si>
  <si>
    <t>Analizar los elementos que intervienen en la vida de los agricultores y que definen en gran medida su quehacer productivo, para explicar los principios, valores, conceptos y criterios que les permitan elaborar las soluciones creativas de acuerdo a las necesidades y posibilidades concretas que van a encontrar durante su ejercicio profesional.</t>
  </si>
  <si>
    <t>A803C9AFBEC00E6E2980C349D83B9021</t>
  </si>
  <si>
    <t>BIOTECNOLOGÍA AGRÍCOLA</t>
  </si>
  <si>
    <t>Proporcionar los conocimientos básicos sobre la importancia y aplicaciones de la manipulación genética de la que se han hecho acreedores los cultivos de interés agronómico con fines de mejoramiento, así como las técnicas diseñadas para analizar los cambios genéticos generados.</t>
  </si>
  <si>
    <t>0669A38D92291620AA6070748E01E6DA</t>
  </si>
  <si>
    <t>DESARROLLO RURAL SUSTENTABLE</t>
  </si>
  <si>
    <t>Proporcionar al alumno los conocimientos y el análisis histórico del desarrollo rural sustentable; los principales factores que han intervenido en este proceso, para la aplicación y ejecución de modelos sostenibles en comunidades rurales.</t>
  </si>
  <si>
    <t>C3B1643144E43067E7DAF1E7564A4452</t>
  </si>
  <si>
    <t>FRUTICULTURA AVANZADA</t>
  </si>
  <si>
    <t>Proporcionar los conocimientos para analizar, evaluar y proponer el manejo de los sistemas de producción de frutales.</t>
  </si>
  <si>
    <t>13291B51B18355C3F0F0119303FAD76B</t>
  </si>
  <si>
    <t>PRODUCCIÓN DE FORRAJES</t>
  </si>
  <si>
    <t>Comprender el proceso de producción de forrajes, además de adquirir los conocimientos de las técnicas agronómicas para producir forraje y los métodos de conservación del forraje cosechado.</t>
  </si>
  <si>
    <t>795E8586338239789A678A9ED638E2BE</t>
  </si>
  <si>
    <t>ADMINISTRACIÓN DE EMPRESAS AGRÍCOLAS</t>
  </si>
  <si>
    <t>Interpretar la función del administrador en una empresa agropecuaria.</t>
  </si>
  <si>
    <t>BBF7B981BF37FE14AB0B76875EBC85AD</t>
  </si>
  <si>
    <t>MANEJO DE POSTCOSECHA</t>
  </si>
  <si>
    <t>Analizar los cambios que tienen lugar en las plantas antes y después de la cosecha, así como determinar los principales factores que influyen sobre estos, para planear las condiciones que permitan mejorar la calidad, modificar la maduración y evitar el deterioro de los productos, hortícolas, frutícolas, granos y semillas.</t>
  </si>
  <si>
    <t>EA1A73BE6337611647C9186E6E9FBCC4</t>
  </si>
  <si>
    <t>AGRICULTURA PROTEGIDA</t>
  </si>
  <si>
    <t>Proporcionar los elementos básicos para conocer las características, propiedades y manejo de la producción agrícola mediante ambientes protegidos.</t>
  </si>
  <si>
    <t>83772ED763C0CF53300720CB5DCF5E26</t>
  </si>
  <si>
    <t>MECANIZACIÓN AGRÍCOLA</t>
  </si>
  <si>
    <t>Conocer y aplicar los principios de funcionamiento, ajuste y nivelación para la utilización de la maquinaria en la producción agropecuaria de acuerdo con las características regionales.</t>
  </si>
  <si>
    <t>23250F699AA96D785C52D572D6211055</t>
  </si>
  <si>
    <t>PRODUCCIÓN Y TECNOLOGÍA DE SEMILLAS</t>
  </si>
  <si>
    <t>Conocer los programas de producción comercial en sus diversas fases: producción, análisis de calidad, beneficio, acondicionamiento y almacenamiento para desarrollar e implementar mecanismos eficientes para el mejoramiento, producción, manejo y conservación de semillas.</t>
  </si>
  <si>
    <t>F3FD0BEE816722F4E52CC0AB5199BEBF</t>
  </si>
  <si>
    <t>PRODUCCIÓN DE FLORES Y ORNAMENTALES</t>
  </si>
  <si>
    <t>Que el estudiante sea capaz de propagar y producir plantas ornamentales, así como también para tomar decisiones en la elaboración de proyectos y sistemas de producción.</t>
  </si>
  <si>
    <t>E5A396C5DCDD9CAFDE5CD7B1AC253FC3</t>
  </si>
  <si>
    <t>PRODUCCIÓN AGROPECUARIA</t>
  </si>
  <si>
    <t>Conocer los diferentes sistemas de producción animal desde el enfoque agronómico; de los animales que representan mayor importancia económica en México.</t>
  </si>
  <si>
    <t>0A0F592D3A5544E4DD1CDB14B36735AC</t>
  </si>
  <si>
    <t>SEMINARIO DE INVESTIGACIÓN I</t>
  </si>
  <si>
    <t>Aplicar una metodología para diseñar un anteproyecto de tesis de un tema de agronomía, que fomente las habilidades tecnológicas y científicas.</t>
  </si>
  <si>
    <t>929D79DE66D2206BE492E71A928615E6</t>
  </si>
  <si>
    <t>SISTEMAS AGROFORESTALES</t>
  </si>
  <si>
    <t>Proporcionar información general sobre sistemas agroforestales: conceptos, definiciones, terminología, clasificación e importancia y tecnologías existentes, con énfasis sobre sus posibilidades socioeconómicas y ecológicas en México.</t>
  </si>
  <si>
    <t>991B2B677174B85678F240894BA8355B</t>
  </si>
  <si>
    <t>TRANSFERENCIA DE TECNOLOGÍA</t>
  </si>
  <si>
    <t>Revisar, identificar y diseñar modelos, enfoques, políticas y estrategias de transferencia de tecnología agrícola, orientada a que los productores promuevan su proceso de desarrollo fundamentado en métodos participativos y de gestión.</t>
  </si>
  <si>
    <t>810FDF5778E9D394DB0A2FFCAC5989CB</t>
  </si>
  <si>
    <t>FORMULACIÓN Y EVALUACIÓN DE PROYECTOS</t>
  </si>
  <si>
    <t>Integrar y aplicar los conocimientos, metodologías y técnicas adquiridas durante la carrera para la generación de un proyecto factible de ser implementado, que sea innovador y proponga otras alternativas de desarrollo, incorporando elementos institucionales, políticos, culturales, sociales y económicos que impactan en el medio ambiente y los recursos.</t>
  </si>
  <si>
    <t>87407E10473B7B886C557E53B75F41AD</t>
  </si>
  <si>
    <t>PLANEACIÓN ESTRATÉGICA DE EMPRESAS AGRÍCOLAS</t>
  </si>
  <si>
    <t>Conocer la importancia de la planeación de estrategias a fin de diseñarlas e implementarlas con acertividad en las empresas agrícolas.</t>
  </si>
  <si>
    <t>20A84C0978D34E21214A76411B36042B</t>
  </si>
  <si>
    <t>SEMINARIO DE INVESTIGACIÓN II</t>
  </si>
  <si>
    <t>Aplicar los conocimientos necesarios para preparar y redactar de forma ordenada y eficiente un trabajo de investigación en el área de informática.</t>
  </si>
  <si>
    <t>3B11007A3804954CF0D8B169A3573B71</t>
  </si>
  <si>
    <t>DISEÑO ESTRUCTURADO DE ALGORITMOS</t>
  </si>
  <si>
    <t>Ser capaz de plantear metodológicamente la solución de problemas a través del manejo de técnicas de diseño estructurado y formulación de algoritmos.</t>
  </si>
  <si>
    <t>C820E022F970F48D18DE1FEF3D6F1ED9</t>
  </si>
  <si>
    <t>ADMINISTRACIÓN</t>
  </si>
  <si>
    <t>Identificar los conceptos básicos de la administración, conocer la evolución del pensamiento administrativo y aplicar el proceso administrativo para cumplir los objetivos organizacionales mediante la implementación de herramientas administrativas que permitan lograr mejores resultados.</t>
  </si>
  <si>
    <t>A7764B02304066ED6053E8224D3A7E42</t>
  </si>
  <si>
    <t>LÓGICA MATEMÁTICA</t>
  </si>
  <si>
    <t>Aplicar los conceptos de lógica matemática, conjuntos y álgebra booleana en el análisis, planteamiento y solución de problemas en el área de Informática.</t>
  </si>
  <si>
    <t>BB83D68C1465F21C907FB0DE0C665C1A</t>
  </si>
  <si>
    <t>5A7EAAA5F7CB5C803EEEE28AA6BBD8EC</t>
  </si>
  <si>
    <t>Identificar el cálculo infinitesimal como una herramienta básica en la solución de problemas dentro del campo de estudio de la Informática.</t>
  </si>
  <si>
    <t>4A8469CCDDB3111FD5A9585DA18C8D1C</t>
  </si>
  <si>
    <t>PROGRAMACIÓN ESTRUCTURADA</t>
  </si>
  <si>
    <t>Conocer y aplicar las técnicas de programación, utilizando un lenguaje de alto nivel para codificar algoritmos estructurados, permitiendo identificar y aplicar los conceptos para la solución de diversos problemas en el mundo real.</t>
  </si>
  <si>
    <t>B06A3C48988838EF15049F0BDA1FF62B</t>
  </si>
  <si>
    <t>ELECTRÓNICA I</t>
  </si>
  <si>
    <t>Obtener un panorama general de la electrónica analógica a nivel sistema que les permita a los alumnos comprender mejor el funcionamiento de los sistemas electrónicos.</t>
  </si>
  <si>
    <t>2A7605D1B00BB1B534076411750EC346</t>
  </si>
  <si>
    <t>MATEMÁTICAS DISCRETAS</t>
  </si>
  <si>
    <t>Presentar los fundamentos teóricos de la matemática que sustenta a la teoría de la  computación y su uso como herramienta en el planteamiento y solución de problemas.</t>
  </si>
  <si>
    <t>63D9BCE9A8B5D5A852B4A2652D79CFB2</t>
  </si>
  <si>
    <t>3F4812D65BD653AF3C2898B1F8853036</t>
  </si>
  <si>
    <t>Adquirir las habilidades para aplicar el cálculo integral así como identificar los elementos principales del cálculo de varias variables y operaciones del cálculo vectorial, para poder resolver problemas del campo de estudio de la Informática.</t>
  </si>
  <si>
    <t>B98E635B2D8ED8D7CB1197B5BA7AC01E</t>
  </si>
  <si>
    <t>ESTRUCTURAS DE DATOS</t>
  </si>
  <si>
    <t>Aplicar las técnicas de programación, utilizando un lenguaje de alto nivel para codificar algoritmos estructurados, permitiendo identificar y aplicar los conceptos para la solución de diversos problemas en el mundo real.</t>
  </si>
  <si>
    <t>B7CD45662E1EB42C0F091FED0D5584EB</t>
  </si>
  <si>
    <t>ELECTRÓNICA II</t>
  </si>
  <si>
    <t>Comprender los fundamentos de la electrónica digital, sus circuitos lógicos básicos, métodos de diseño, simulación e implementación, así como las principales aplicaciones de la misma.</t>
  </si>
  <si>
    <t>200DD1E2FB37B3D7F186B22D85A33222</t>
  </si>
  <si>
    <t>DERECHO Y LEGISLACIÓN EN INFORMÁTICA</t>
  </si>
  <si>
    <t>Aplicar los conceptos de derecho y legislación en México, que contribuyan en el desempeño profesional de la función informática.</t>
  </si>
  <si>
    <t>16E86021730819211EF3D89B44BAA5F9</t>
  </si>
  <si>
    <t>CONTABILIDAD</t>
  </si>
  <si>
    <t>Comprender las herramientas, normas y procedimientos para registrar en términos cuantitativos y monetarios las transacciones que realizan las entidades, que permitan elaborar, presentar y analizar los principales estados financieros mediante el desarrollo de soluciones informáticas que coadyuven a hacer más eficiente y menos riesgosa la toma de decisiones en base a la información financiera.</t>
  </si>
  <si>
    <t>8D24CE357E993B0CE33A39C17E4903BA</t>
  </si>
  <si>
    <t>ÁLGEBRA LINEAL</t>
  </si>
  <si>
    <t>Obtener los conocimientos necesarios del álgebra lineal para aplicarlos como una herramienta para la solución de problemas prácticos de informática. Conocer y aplicar transformaciones lineales en gráficas bidimensionales y tridimensionales.</t>
  </si>
  <si>
    <t>575A1E3C6BCCF2046D49776F423029FA</t>
  </si>
  <si>
    <t>PARADIGMAS DE PROGRAMACIÓN I</t>
  </si>
  <si>
    <t>Proporcionar los fundamentos de los paradigmas de programación; haciendo énfasis en el paradigma orientado a objetos para que sea capaz de diseñar e implementar programas en algún lenguaje de programación.</t>
  </si>
  <si>
    <t>5E3BD887A97084C37E73AD825B2F2722</t>
  </si>
  <si>
    <t>DISEÑO WEB</t>
  </si>
  <si>
    <t>Aplicar los mecanismos para diseñar aplicaciones web del lado del cliente con la finalidad de presentar un sitio web de nivel profesional.</t>
  </si>
  <si>
    <t>7EC99CAA3134CA7F9C3CBCA10E7494A0</t>
  </si>
  <si>
    <t>BASES DE DATOS I</t>
  </si>
  <si>
    <t>Aplicar los principios fundamentales de las bases de datos y de sus principales modelos para dominar y aplicar el análisis, diseño, normalización y creación de bases de datos.</t>
  </si>
  <si>
    <t>2A3DA801C8C98502BCA3C5C9C9C759BA</t>
  </si>
  <si>
    <t>PROGRAMACIÓN DE SISTEMAS</t>
  </si>
  <si>
    <t>Obtener el conocimiento necesario para la comprensión de los procesos de interpretación, compilación y ejecución de programas y de los elementos que participan en dichos procesos.</t>
  </si>
  <si>
    <t>5BAC131B28F0550E2761B36C28934C01</t>
  </si>
  <si>
    <t>MÉTODOS NUMÉRICOS</t>
  </si>
  <si>
    <t>Adquirir los conocimientos necesarios para la aplicación de métodos numéricos en la solución de problemas mediante el uso de computadoras. Comprender la importancia de factores intrínsecos a los métodos computacionales, como los errores por redondeo y truncamiento, el tamaño de la mantisa, y los efectos del orden en las operaciones numéricas.</t>
  </si>
  <si>
    <t>7C5142CAF48732819C26F4A0C011EA20</t>
  </si>
  <si>
    <t>PARADIGMAS DE PROGRAMACIÓN II</t>
  </si>
  <si>
    <t>Proporcionar tópicos avanzados de programación orientada a objetos para que sea capaz de aplicarlos por medio de un lenguaje de programación.</t>
  </si>
  <si>
    <t>09141BA9328276CCB80AA96EB0BDF35A</t>
  </si>
  <si>
    <t>INGENIERÍA DE SOFTWARE I</t>
  </si>
  <si>
    <t>Aplicar los métodos y técnicas existentes para la obtención de requerimientos, análisis y diseño de un proyecto de software.</t>
  </si>
  <si>
    <t>73519DDFCD43751B964D0EDA8F095D4C</t>
  </si>
  <si>
    <t>BASES DE DATOS II</t>
  </si>
  <si>
    <t>Proporcionar y aplicar los conocimientos fundamentales en la administración de bases de datos a través del diseño e implementación de esquemas utilizando el diseño relacional y orientado a objetos, garantizando la integridad, seguridad y recuperación de los datos.</t>
  </si>
  <si>
    <t>5CC27FCD0D70C6C5C51CAF608D11AEF1</t>
  </si>
  <si>
    <t>ARQUITECTURA DE COMPUTADORAS</t>
  </si>
  <si>
    <t>Obtener los conocimientos y habilidades necesarias para comprender el funcionamiento del hardware de una computadora.</t>
  </si>
  <si>
    <t>8807886E5DEE926ADA2ADF3457246017</t>
  </si>
  <si>
    <t>REDES I</t>
  </si>
  <si>
    <t>Conocer el proceso de comunicación de datos y sus componentes, para ser capaz de diseñar e implementar una red de área local.</t>
  </si>
  <si>
    <t>3864DA9835693E49B1616E6D8471A3EE</t>
  </si>
  <si>
    <t>TECNOLOGÍAS WEB I</t>
  </si>
  <si>
    <t>Aplicar las herramientas y conceptos necesarios para desarrollar sitios web profesionales usando la tecnología Java y publicarlos en Internet.</t>
  </si>
  <si>
    <t>C6270A134F8D6A1382713FA80CC3D484</t>
  </si>
  <si>
    <t>INGENIERÍA DE SOFTWARE II</t>
  </si>
  <si>
    <t>Aplicar los métodos y técnicas existentes para el desarrollo, pruebas, documentación e implantación de un proyecto de software conforme a los requerimientos establecidos en el dominio del proyecto de software. Así como brindar los métodos de ingeniería de software para el mantenimiento y adaptación de los sistemas de información.</t>
  </si>
  <si>
    <t>F7E47F1E626CBD4A3CAAD4B7E0B4470E</t>
  </si>
  <si>
    <t>PROGRAMACIÓN VISUAL</t>
  </si>
  <si>
    <t>Comprender la metodología del paradigma de programación visual utilizando algún lenguaje visual de programación de uso extendido en los ambientes laborales informáticos.</t>
  </si>
  <si>
    <t>DB3EB65EB69C035AB480776898D3D7C4</t>
  </si>
  <si>
    <t>SISTEMAS OPERATIVOS I</t>
  </si>
  <si>
    <t>Explicar los conceptos fundamentales de los sistemas operativos, como arquitectura de un sistema operativo, procesos, gestión de memoria, planificación del procesador, sistema de archivos y manejo de dispositivos de entrada y salida.</t>
  </si>
  <si>
    <t>053354F750733E05D031E6CFE2E7B8FD</t>
  </si>
  <si>
    <t>REDES II</t>
  </si>
  <si>
    <t>Conocer conceptos avanzados sobre redes de computadoras y tecnologías de red, en especial en las capas superiores. Así como las tecnologías utilizadas en las redes de alta velocidad y redes inalámbricas. Haciendo énfasis en la conmutación de paquetes, enrutamiento, corrección de errores, congestión y control de flujo.</t>
  </si>
  <si>
    <t>1FC452D4643F825C529CA4B8FA7753FF</t>
  </si>
  <si>
    <t>TECNOLOGÍAS WEB II</t>
  </si>
  <si>
    <t>Aplicar las herramientas y conceptos necesarios para el desarrollo y publicación de aplicaciones web con tecnologías actuales.</t>
  </si>
  <si>
    <t>275040691824CCCBBE5F4CE670439257</t>
  </si>
  <si>
    <t>PROYECTOS DE TECNOLOGÍAS DE INFORMACIÓN</t>
  </si>
  <si>
    <t>Comprender las mejores prácticas de dirección de proyectos de tecnologías de información con un enfoque integral. 
Aplicar la estructura de una guía para la organización de proyectos de tecnologías de información.</t>
  </si>
  <si>
    <t>71607E1B281E4E3F0272423AF9129B72</t>
  </si>
  <si>
    <t>BASES DE DATOS DISTRIBUIDAS</t>
  </si>
  <si>
    <t>Aplicar los principios y características fundamentales de los sistemas de bases de datos distribuidas, considerando los aspectos básicos de diseño distribuido, procesamiento de consultas y transacciones distribuidas.</t>
  </si>
  <si>
    <t>ECBCD8ED5B1367FB1F4A12515C7E5D82</t>
  </si>
  <si>
    <t>SISTEMAS OPERATIVOS II</t>
  </si>
  <si>
    <t>Capacitar en la selección, instalación y administración de un sistema operativo adecuado según los requerimientos de aplicaciones en ambientes de redes.</t>
  </si>
  <si>
    <t>618F85991CB73AB42E7D3E2462F7799F</t>
  </si>
  <si>
    <t>ESTADÍSTICA</t>
  </si>
  <si>
    <t>Conocer las herramientas estadísticas y los modelos probabilísticos básicos para analizar datos, con lo que podrá aplicarse inferencia estadística. Conocer y comprender modelos para analizar aspectos estadísticos de los sistemas que incluyen componentes aleatorios, tanto para la toma de decisiones como para comprender la dinámica de los sistemas que administran la transmisión de datos.</t>
  </si>
  <si>
    <t>193308362FBDA34CA9FD267AB72A537C</t>
  </si>
  <si>
    <t>SISTEMAS DISTRIBUIDOS</t>
  </si>
  <si>
    <t>Aplicar los principios y características fundamentales de los sistemas distribuidos, considerando los aspectos básicos de diseño distribuido, servicios y procesamiento remoto.</t>
  </si>
  <si>
    <t>212A95D8E50DF1E661B974631BDD1629</t>
  </si>
  <si>
    <t>CALIDAD DE SOFTWARE</t>
  </si>
  <si>
    <t>Comprender y aplicar las métricas, normas y estándares de calidad necesarios en el desarrollo de software.</t>
  </si>
  <si>
    <t>60219EF688E8F6AA7AF9280B3EE8331C</t>
  </si>
  <si>
    <t>INTERACCIÓN HUMANO-COMPUTADORA</t>
  </si>
  <si>
    <t>Conocer los paradigmas del diseño de interfaces interactivas, comprender su importancia para la interacción entre usuarios y sistemas computacionales, así como aplicar técnicas de diseño y evaluación de usabilidad en interfaces de usuario.</t>
  </si>
  <si>
    <t>A270E8D8DF0B302AF62D417DB0531E03</t>
  </si>
  <si>
    <t>ORGANIZACIÓN DE CENTROS DE INFORMÁTICA</t>
  </si>
  <si>
    <t>Comprender los principales criterios para la organización, instalación y administración de una unidad de informática que administre las tecnologías de información y comunicación en las organizaciones.</t>
  </si>
  <si>
    <t>B49F23FB1690AB0CB81F5AA6105717BB</t>
  </si>
  <si>
    <t>INVESTIGACIÓN DE OPERACIONES</t>
  </si>
  <si>
    <t>Plantear y resolver problemas relacionados con la toma de decisiones dentro de una organización identificando las características de las variables involucradas e implementando las estrategias adecuadas para la solución de los problemas en cada caso particular.</t>
  </si>
  <si>
    <t>C49748BCE5C9C762178DF8BD533A5E6D</t>
  </si>
  <si>
    <t>METODOLOGÍA DE LA INVESTIGACIÓN</t>
  </si>
  <si>
    <t>Aplicar una metodología para diseñar un anteproyecto de tesis de un tema de informática, que fomente las habilidades tecnológicas y científicas</t>
  </si>
  <si>
    <t>53A2CF8600248B49860D1E6E7A4D4A02</t>
  </si>
  <si>
    <t>SEGURIDAD DE CENTROS DE INFORMÁTICA</t>
  </si>
  <si>
    <t>Adquirir los conocimientos referentes a la seguridad física y lógica que se deben implementar en los centros de informática y sistemas de información respectivamente. Así como la forma de hacer la recuperación después de un desastre, con la finalidad de comprender y explicar las razones e importancia de mantener la seguridad de la información y de la infraestructura existente en el centro de cómputo.</t>
  </si>
  <si>
    <t>DB0BB74C3C947ABC23E2DE80EBE17B6C</t>
  </si>
  <si>
    <t>TEORÍA DE ALGORITMOS</t>
  </si>
  <si>
    <t>Adquirir los conocimientos formales que sustentan al modelo teórico y conceptos de la computabilidad. Conocer las limitaciones y capacidades fundamentales de las computadoras, llegando a tener conocimiento de los alcances y los límites de la computación</t>
  </si>
  <si>
    <t>9B4698A32D0EB8C1CF5E788E15362D29</t>
  </si>
  <si>
    <t>OPTATIVA 1</t>
  </si>
  <si>
    <t>D2C8C2E696F1CD361B13B912A6CDBDB6</t>
  </si>
  <si>
    <t>OPTATIVA 2</t>
  </si>
  <si>
    <t>6144EE41178AB5EE46E2040C30573589</t>
  </si>
  <si>
    <t>SEMINARIO DE TESIS</t>
  </si>
  <si>
    <t>Aplicar los conocimientos necesarios para preparar y redactar de forma ordenada y eficiente un trabajo de investigación en el área de informática</t>
  </si>
  <si>
    <t>25D35F4411D1D705F808AB662F976330</t>
  </si>
  <si>
    <t>AUDITORÍA DE SISTEMAS</t>
  </si>
  <si>
    <t>Aplicar los procedimientos generales de auditoría de sistemas, mediante el uso de las normas, técnicas, procedimientos y metodologías que permitan evaluar a una organización con el propósito de optimizar y proteger los recursos y las actividades de procesamiento de información de la misma, efectuando controles en las diferentes áreas de la Informática.</t>
  </si>
  <si>
    <t>95DB9B4577D67870832B9F75EFC59CDE</t>
  </si>
  <si>
    <t>FUNCIÓN INFORMÁTICA</t>
  </si>
  <si>
    <t>Comprender la importancia de la empresa informática y las funciones que se requieren para cumplir los objetivos de la misma, mediante el estudio de la evolución del pensamiento administrativo y la solución de casos prácticos que permitan ejemplificar las técnicas administrativas con una visión estratégica y global.</t>
  </si>
  <si>
    <t>855983E4E2B2FB90D97CA02A10E75D0B</t>
  </si>
  <si>
    <t>OPTATIVA 3</t>
  </si>
  <si>
    <t>889D9E6ED6412A76319355AC5C2F9288</t>
  </si>
  <si>
    <t>OPTATIVA 4</t>
  </si>
  <si>
    <t>411EF54529ECB99605CA8779AF8121B3</t>
  </si>
  <si>
    <t>19BBF3571184F8E7B6C1260CE4E81D79</t>
  </si>
  <si>
    <t>6814FAEFEDB6F137D4A4B4DAF797B597</t>
  </si>
  <si>
    <t>A4B1EB6E45599CFB43CDE3A017982275</t>
  </si>
  <si>
    <t>65E4C337C17E5DFD1F51A8F1C4D9A28E</t>
  </si>
  <si>
    <t>1544ED6D24D2D59C8DE70F61D5A999CB</t>
  </si>
  <si>
    <t>BDB43E41629C8B3E4E449892F1D50B8C</t>
  </si>
  <si>
    <t>6B3E7D424FA11DB978162923EA295773</t>
  </si>
  <si>
    <t>5C20638B309DF1C693D73F56B3292467</t>
  </si>
  <si>
    <t>ED64D026D338EFBF5B2D52E8B8E8D974</t>
  </si>
  <si>
    <t>55F9A369988F86ACE0A250726F263FE3</t>
  </si>
  <si>
    <t>298FF16A855A8923D413D1DBA29BF17D</t>
  </si>
  <si>
    <t>A7E7F33D952C326C90E310922499FA3F</t>
  </si>
  <si>
    <t>68FB76BD2B7F2C692B261F412E032C56</t>
  </si>
  <si>
    <t>4EF103AFFA373FFABD19D3C31DAEC2DB</t>
  </si>
  <si>
    <t>800D937FE7A03DF639C46D19C14B6E16</t>
  </si>
  <si>
    <t>7C12AB5C481865E4EF53F0C2D234492A</t>
  </si>
  <si>
    <t>F15A06CE2D65655183360A6BE949948B</t>
  </si>
  <si>
    <t>9A4E0B1F50DDEDBADBF993667D9F1BC0</t>
  </si>
  <si>
    <t>96A453C309D9C63B2BAD6BB479F612B5</t>
  </si>
  <si>
    <t>CCF00085CFFE0357DD68B7586F353A2D</t>
  </si>
  <si>
    <t>1756C185B3B9DBFC74516B951600D764</t>
  </si>
  <si>
    <t>448A17546D46CA4563087670E4C45F75</t>
  </si>
  <si>
    <t>B7411005EE1AFBC8DF9302FA160D29A3</t>
  </si>
  <si>
    <t>7B1AFAEC206D2DFAED29EFECC5326C5C</t>
  </si>
  <si>
    <t>B0DD63518CAAF30588984C5D5860D871</t>
  </si>
  <si>
    <t>9ADEBA394BFF321992C0A1139B23614F</t>
  </si>
  <si>
    <t>3FE6AF89D3DB358483E5939BDA43C504</t>
  </si>
  <si>
    <t>08CDA857FACC44A9B59A1B42B3953C25</t>
  </si>
  <si>
    <t>71BEC6B6E5CED3CD5BBA792DB2B5E528</t>
  </si>
  <si>
    <t>C9EFC42243DB81254E7EA014F945C1B1</t>
  </si>
  <si>
    <t>F6FD28AE2AC5B1EE276B0335E413477F</t>
  </si>
  <si>
    <t>1E53F902F77D8ED7B3D74AA95CFEB4E3</t>
  </si>
  <si>
    <t>9E2BD7051799E2B51C3E94490B28A152</t>
  </si>
  <si>
    <t>642A79D5473A0E31C7BB47A7F8AECFF0</t>
  </si>
  <si>
    <t>700F88405F8BEE09EE787F39C34BA4B4</t>
  </si>
  <si>
    <t>B1436C197C8BBF8BF03574A83BBF9EC4</t>
  </si>
  <si>
    <t>11BEFEF2D247CDA5DE4D630ED0C3BB86</t>
  </si>
  <si>
    <t>A277FF997C96D06601D11668CF35132B</t>
  </si>
  <si>
    <t>870FACAAED86C7224B54D538557555E5</t>
  </si>
  <si>
    <t>59BE05A98F832A95CB62F954841D4F79</t>
  </si>
  <si>
    <t>A3DC3550A04A30D3D38B102182A9275C</t>
  </si>
  <si>
    <t>10AE7133A45FFEE7DA509C36CA406F36</t>
  </si>
  <si>
    <t>EF9DF717155F9CD7ABE9B458C1CA0789</t>
  </si>
  <si>
    <t>49123A5A6A814E680E4FF9E96AED7B1A</t>
  </si>
  <si>
    <t>B864465ECD04B160B189AEA3BB32F502</t>
  </si>
  <si>
    <t>384A79B10AE82A8D16536F9DB1D6BED3</t>
  </si>
  <si>
    <t>540F0AE2ABCD46D43596B08303699A37</t>
  </si>
  <si>
    <t>C7A1E16C7D85CCDB9A38D13513FD739F</t>
  </si>
  <si>
    <t>2416BC8BEDC3F72D05E7DFCC03E08742</t>
  </si>
  <si>
    <t>DDBD09CF1334E0917C9DE7FF384D4C3F</t>
  </si>
  <si>
    <t>46BC4584EEABF03931C546EB2E6216F8</t>
  </si>
  <si>
    <t>F1A3D61D021CD71C4E3949704B827E28</t>
  </si>
  <si>
    <t>AEEBC5C4E5B7BF57BDD54CF905B4ECDA</t>
  </si>
  <si>
    <t>45F1D4B9A8C22A16E7E3F38D39EF1614</t>
  </si>
  <si>
    <t>9C13D90AB0EE3E4874AD4B86489C3F0F</t>
  </si>
  <si>
    <t>C791FD11CA8CFFC0DACA505ABF146490</t>
  </si>
  <si>
    <t>2FB057B6BECCA1761F2074CB88D99BB3</t>
  </si>
  <si>
    <t>3900AD1BB2A13EBD343266E61A4A67F0</t>
  </si>
  <si>
    <t>D75BE051158D60B752465374C0A1AE06</t>
  </si>
  <si>
    <t>D5B03E70EC3888B2D1A93D0BBD4E4519</t>
  </si>
  <si>
    <t>60885DE3B0A53FAA0F3C72C538E804BD</t>
  </si>
  <si>
    <t>033BCDCE298C06B0492D80276947BB2F</t>
  </si>
  <si>
    <t>8DB2A0D1165B79838AEB5734B0D0B182</t>
  </si>
  <si>
    <t>6AAFD0A6EA1AA2E53B7EE8FB16DF02CD</t>
  </si>
  <si>
    <t>F5CD8BBF932F5267B29B3904B5F9F58E</t>
  </si>
  <si>
    <t>2E5BDB9CFCE8FD001DBBC8BA4C03B6A7</t>
  </si>
  <si>
    <t>F71B7600219A14143F0324C085B1ED60</t>
  </si>
  <si>
    <t>92517BF40085327A75DF1833FBA458F3</t>
  </si>
  <si>
    <t>6C4B7D610BAD5958B3E25BD597D5BBF0</t>
  </si>
  <si>
    <t>52D16F134243220A8E6493766926F129</t>
  </si>
  <si>
    <t>06F9A03BD6D052326E153172A6C0AA82</t>
  </si>
  <si>
    <t>A0681E369E07F5BB41BCDEE8A3657C0D</t>
  </si>
  <si>
    <t>B08663824A39D2E7E6B077DEDAFC19FB</t>
  </si>
  <si>
    <t>5C4A024FCCA354A62CA40C28C1032E1D</t>
  </si>
  <si>
    <t>C2E9A62FB298925C159BFA3B78A36898</t>
  </si>
  <si>
    <t>3FACD6592E47D4C874173715E1E645F1</t>
  </si>
  <si>
    <t>A54222E5459F249F0D879E0A2E10FC9D</t>
  </si>
  <si>
    <t>8BD51C7EEEA864F345DC14896319F899</t>
  </si>
  <si>
    <t>299E818DA8309FD78BA537FFF53BA465</t>
  </si>
  <si>
    <t>621DB1902D02C4C4922DBFE7EA4D5D58</t>
  </si>
  <si>
    <t>260460806A3997A714B3FEFDF6F08BA5</t>
  </si>
  <si>
    <t>9982640FA87E10CCF1DCA26CEFE8E5BA</t>
  </si>
  <si>
    <t>68F1CD4F672CE3CD17F5583C9AFAC36C</t>
  </si>
  <si>
    <t>2A038EE3596E7D3885B4DFD191024BB9</t>
  </si>
  <si>
    <t>611693EBF3102384B7D6D74038801E59</t>
  </si>
  <si>
    <t>32D9415C5B279D2B285B6990981B9CED</t>
  </si>
  <si>
    <t>EFE3642E9CAC1045FC953BC77D4E5CB4</t>
  </si>
  <si>
    <t>3B8DC28BF6CDF669A201DD85B835A176</t>
  </si>
  <si>
    <t>3C3D3772F5DB8EB2F38AA5F4C91D606F</t>
  </si>
  <si>
    <t>F724550F99CC911126E2222B97BC9887</t>
  </si>
  <si>
    <t>25E5DCBA110ED1A6E11725D5CE62FD64</t>
  </si>
  <si>
    <t>B8D217F356DE2C728B7B79789C2900DD</t>
  </si>
  <si>
    <t>6035179888AECF61CF1A104A058CD441</t>
  </si>
  <si>
    <t>EE65AA7B5845AAF5EA2939033D96DB67</t>
  </si>
  <si>
    <t>17FAD63522129E2F118AEED434957ACA</t>
  </si>
  <si>
    <t>E1E5A5800C34C33492914F094B4B92FF</t>
  </si>
  <si>
    <t>16C635B4E05EAE7C3741F86FC9097A10</t>
  </si>
  <si>
    <t>88CDF5FADBC59A58F39416346EE348BE</t>
  </si>
  <si>
    <t>4D3BCCCB8E63342844E8A66E32990174</t>
  </si>
  <si>
    <t>93D38226D1368F975EAD7E279751FADB</t>
  </si>
  <si>
    <t>TEORÍA ADMINISTRATIVA</t>
  </si>
  <si>
    <t>Comprender la importancia, evolución y fundamentos de los principales enfoques teóricos de la  administración como ciencia social; así mismo, el estudiante deberá aplicar el conocimiento teórico adquirido, al proceso administrativo para el aumento en la eficiencia y eficacia organizacional.</t>
  </si>
  <si>
    <t>C1B645201AA2E716379704A7C47CDDEB</t>
  </si>
  <si>
    <t>SOCIOLOGÍA DE LAS ORGANIZACIONES</t>
  </si>
  <si>
    <t>Adquirir conocimientos acerca de los procesos de formación, desarrollo y funcionamiento de las organizaciones, que le permitan al estudiante desarrollar un punto de vista analítico, con el fin de poder plantear alternativas viables de solución a los problemas de las mismas.</t>
  </si>
  <si>
    <t>1B3D9BDA99FECD58EC1719E4A4EDA158</t>
  </si>
  <si>
    <t>TEORIA DE LA ADMINISTRACIÓN PÚBLICA MUNICIPAL</t>
  </si>
  <si>
    <t>Desarrollar capacidades en el alumno para identificar, conocer, analizar y discutir los orígenes y evolución de la administración municipal en México, su objeto de estudio específico, los conceptos básicos, su ámbito de competencia, así como el lugar del municipio en el Federalismo Mexicano, a fin de que distinga entre la administración pública y la privada.</t>
  </si>
  <si>
    <t>7ADA9E414CA5C91692299438B1BC94DD</t>
  </si>
  <si>
    <t>DA484CA25A4CC3DC5CDB0B12EED24776</t>
  </si>
  <si>
    <t>CONTABILIDAD I</t>
  </si>
  <si>
    <t>Al término del curso el alumno identificará, conocerá y aplicará las principales cuentas que se utilizan en los estados financieros y los diferentes métodos para registrar las operaciones que se aplican en una entidad.</t>
  </si>
  <si>
    <t>228DF63739A13CC4526C174F3DCF45CE</t>
  </si>
  <si>
    <t>ADMINISTRACIÓN DE PEQUEÑAS Y MEDIANAS ORGANIZACIONES</t>
  </si>
  <si>
    <t>El estudiante comprenderá el contexto en el que desenvuelve la pequeña y mediana empresa, así como su problemática, apoyos y aspectos concernientes a su creación y operación. Así mismo, aplicará algunos conceptos básicos para la formulación de un plan de negocios.</t>
  </si>
  <si>
    <t>04BA3F40C50189724D5C47F65D27883F</t>
  </si>
  <si>
    <t>NORMATIVIDAD Y ESTRUCTURA DE LA ADMINISTRACIÓN MUNICIPAL</t>
  </si>
  <si>
    <t>Desarrollar capacidades en el alumno para identificar, conocer, analizar y discutir los orígenes y evaluación de la normatividad y estructura de la administración pública municipal, los conceptos básicos, así como el papel del municipio en el federalismo mexicano y su contraste en otros países.</t>
  </si>
  <si>
    <t>9F6D3E254D77D3A0C4FDD77C97A2393D</t>
  </si>
  <si>
    <t>ECONOMÍA</t>
  </si>
  <si>
    <t>El alumno conocerá los elementos teóricos – conceptuales de la microeconomía y macroeconomía que le permitan desarrollar la capacidad de identificar, analizar y entender los fenómenos económicos relacionados con el mundo de los negocios y la Administración Pública.</t>
  </si>
  <si>
    <t>013CB9C163D3AE66064D336687E298F8</t>
  </si>
  <si>
    <t>A27D1212A25AC55E7D47FE3018F3AD27</t>
  </si>
  <si>
    <t>CONTABILIDAD II</t>
  </si>
  <si>
    <t>Al término del curso el alumno aplicará la teoría contable al registro de las actividades de una entidad económica, así mismo conocerá y desarrollará las operaciones del proceso contable.</t>
  </si>
  <si>
    <t>8C0409F560F77DF411D228A250FA42A8</t>
  </si>
  <si>
    <t>FUNDAMENTOS DE DERECHO</t>
  </si>
  <si>
    <t>Explicar los fundamentos y las fuentes del Derecho Positivo, así como la estructura del sistema jurídico mexicano y las bases del Derecho Constitucional.</t>
  </si>
  <si>
    <t>A475F2A9D075677A63CA3A72B4EA685C</t>
  </si>
  <si>
    <t>PLANEACIÓN ESTRATÉGICA DE LA ORGANIZACIÓN</t>
  </si>
  <si>
    <t>Conocer la importancia y beneficios de la planeación estratégica, así como la metodología para la formulación, selección, implementación y evaluación de estrategias, las cuales deben servir de base para el establecimiento de programas y metas de trabajo.</t>
  </si>
  <si>
    <t>F9A9F33BE8E3FC1678B2549CE2ED3621</t>
  </si>
  <si>
    <t>GOBIERNO MUNICIPAL Y DESARROLLO LOCAL</t>
  </si>
  <si>
    <t>Al terminar el curso el alumno comprenderá y identificará la importancia que tiene el gobierno municipal en la consecución del desarrollo local a través de la generación de estrategias que permitan mejorar la calidad de vida de los habitantes del municipio.</t>
  </si>
  <si>
    <t>9029D03A08D0475C58A51AAC0B6AD33F</t>
  </si>
  <si>
    <t>FORMULACIÓN Y EVALUACIÓN DE PROYECTOS PRODUCTIVOS</t>
  </si>
  <si>
    <t>El alumno demostrará la factibilidad y sustentabilidad de un proyecto productivo, mediante la integración de los conocimientos de las áreas de producción, diseño, administración, mercadotecnia y finanzas.</t>
  </si>
  <si>
    <t>8A81D7527ECCEFCD0A0C2268D2991048</t>
  </si>
  <si>
    <t>MERCADOTECNIA ESTRATÉGICA DE LOCALIDADES</t>
  </si>
  <si>
    <t>El alumno conocerá los conceptos y herramientas que conforman el city-place como metodología de gestión estratégica territorial, mediante un proceso creativo que permita la generación de imagen y posicionamiento de marca territorio que ponga de manifiesto los atributos, fortalezas, vocaciones y diferenciaciones competitivas glocales, que coadyuve a potencializar el desarrollo socioeconómico sustentable según las características propias de cada región.</t>
  </si>
  <si>
    <t>96C58476BBC61CED804577E20538839A</t>
  </si>
  <si>
    <t>El alumno aprenderá los conceptos teóricos y prácticos de la ciencia y la metodología de la investigación y los aplicará en la sistematización de conocimientos aplicables a procesos de iniciación en investigación administrativa.</t>
  </si>
  <si>
    <t>F43ED8E5C11D3B6A57B56FA7F5E41A95</t>
  </si>
  <si>
    <t>CREACIÓN DE ORGANIZACIONES</t>
  </si>
  <si>
    <t>Que el alumno adquiera una actitud y cultura emprendedora y que sea capaz de comprender y aplicar los conceptos y técnicas fundamentales del desarrollo de proyectos para la creación de nuevas organizaciones de cualquiera de los tres sectores de la economía. Así mismo que sea capaz de adaptar y aplicar estos conocimientos a la formación de organizaciones del sector social.</t>
  </si>
  <si>
    <t>896AB1C56921B4079255B90733732143</t>
  </si>
  <si>
    <t>AUDITORIA ADMINISTRATIVA</t>
  </si>
  <si>
    <t>Que el alumno sea capaz de evaluar la eficiencia de objetivos, estructura, funciones, políticas y sistemas de las áreas de la organización, mediante técnicas de diagnóstico que permitan identificar los puntos críticos y hacer propuestas de mejora.</t>
  </si>
  <si>
    <t>737F4E9EAC900189FD925F6C42074970</t>
  </si>
  <si>
    <t>GESTIÓN ESTRATÉGICA DE ORGANIZACIONES</t>
  </si>
  <si>
    <t>Desarrollar estrategias empresariales para obtener ventajas competitivas sostenibles, en un entorno cambiante y globalizado, considerando criterios de sustentabilidad.</t>
  </si>
  <si>
    <t>3810A15704AEF4C7EB47D0EBB1A48667</t>
  </si>
  <si>
    <t>GESTIÓN DE LA CALIDAD EN EL PRODUCTO Y SERVICIO</t>
  </si>
  <si>
    <t>El alumno adquirirá las habilidades para formar una cultura de calidad que le permita diseñar e implementar modelos de gestión de la calidad que respondan a la problemática de las organizaciones, públicas, privadas y sociales.</t>
  </si>
  <si>
    <t>5AF24F5CF86C04EC85CA745D9D293815</t>
  </si>
  <si>
    <t>Conocer, dimensionar y utilizar los elementos teóricos y metodológicos necesarios para la adecuada elaboración de un protocolo de investigación en el campo de la Administración, además de defender su proyecto.</t>
  </si>
  <si>
    <t>A1114A2CE672F11187F1229C25187F7F</t>
  </si>
  <si>
    <t>SISTEMAS DE INFORMACIÓN GEOGRÁFICA</t>
  </si>
  <si>
    <t>Conocer y manejar los conceptos teóricos prácticos y técnicas de aplicación de los sistemas de información geográfica como herramienta en la planeación del territorio y toma de decisiones estratégicas.</t>
  </si>
  <si>
    <t>2957BE80AB49F0CCC396198BAD8F0A9B</t>
  </si>
  <si>
    <t>DESARROLLO DE HABILIDADES GERENCIALES</t>
  </si>
  <si>
    <t>Desarrollar en el alumno habilidades para un eficaz desempeño en funciones directivas, tomando como base las relaciones interpersonales, grupos de trabajo, su estructura social, reglas informales, motivación y control directivo, así como las principales tareas y roles del gerente y directivo: mando y toma de decisiones.</t>
  </si>
  <si>
    <t>2BE1152B4D187FD4ECC59E1CBB49C901</t>
  </si>
  <si>
    <t>GESTIÓN DE EMPRESAS FAMILIARES</t>
  </si>
  <si>
    <t>Comprender y analizar el comportamiento de las empresas familiares sobre la base del estudio de un marco conceptual y una visión estratégica gerencial para el mejoramiento de los procesos organizacionales propios de la naturaleza de una empresa de carácter familiar.</t>
  </si>
  <si>
    <t>8FFE3F487A63AF994107C9CDEAA21DAF</t>
  </si>
  <si>
    <t>DIRECCIÓN Y GERENCIA DE ORGANIZACIONES</t>
  </si>
  <si>
    <t>Aplicar los conceptos y técnicas fundamentales de los procesos de dirección para dirigir a los subordinados hacia el logro de objetivos organizaciones en diferentes contextos y niveles jerárquicos. Así mismo, comprender las principales funciones administrativas que debe afrontar el gerente en su actividad.</t>
  </si>
  <si>
    <t>C3B0588F3B822D22BD963A95D338E9FB</t>
  </si>
  <si>
    <t>Elaborar la versión terminada del proyecto de investigación y presentar los principales resultados obtenidos en función de los objetivos e hipótesis planteadas ante su comité tutorial.</t>
  </si>
  <si>
    <t>9E1FE02FCADA67C41D49800BDE48537A</t>
  </si>
  <si>
    <t>ECONOMÍA DE MÉXICO</t>
  </si>
  <si>
    <t>Al finalizar el curso el alumno será capaz de reconocer los diversos modelos económicos instrumentados en la economía mexicana, sus postulados teóricos y efectos positivos y negativos.</t>
  </si>
  <si>
    <t>FB459900704B42A94E616035A034F3B9</t>
  </si>
  <si>
    <t>DESARROLLO LOCAL SUSTENTABLE</t>
  </si>
  <si>
    <t>Analizar los antecedentes, principios, alcances y limitaciones conceptuales del desarrollo sustentable.
Comprenden las principales metodologías, modelos y aplicaciones de la evaluación de la sustentabilidad y sus indicadores.
Reconocer y analizar los diferentes componentes del debate contemporáneo sobre desarrollo sustentable, resaltando las estrategias de la administración pública, así como los casos de éxito en nuestro país y el resto del mundo.</t>
  </si>
  <si>
    <t>1D6A8098DA6BB5028E0CBF714D43E69D</t>
  </si>
  <si>
    <t>SOCIEDAD, GLOBALIZACIÓN Y MULTICULTURALIDAD</t>
  </si>
  <si>
    <t>Identificar las características de la sociedad contemporánea en un ambiente global, donde existen relaciones de diversa índole, pero conservando la identidad cultural de la nación, estados y regiones.</t>
  </si>
  <si>
    <t>6A71D27F3809E476CF36368150DF4AE3</t>
  </si>
  <si>
    <t>MATEMÁTICAS PARA LA ADMINISTRACIÓN</t>
  </si>
  <si>
    <t>Que el alumno disponga de la formación teórica – práctica necesaria para la comprensión de modelos y lenguaje matemático elemental en el área de Ciencias Sociales.</t>
  </si>
  <si>
    <t>8F51EF033E7821A039F0EA8E90100CD0</t>
  </si>
  <si>
    <t>DERECHO CORPORATIVO EMPRESARIAL</t>
  </si>
  <si>
    <t>Que el alumno comprenda los elementos necesarios para constituir una empresa o sociedad con apego a derecho, los principales derechos, obligaciones y responsabilidades empresariales y el régimen fiscal y empresarial y los demás conocimientos básicos del derecho que le permitan evitar, en la mayor medida posible, que su organización incurra en problemas de índole legal.</t>
  </si>
  <si>
    <t>E698932C514E5864C638F41F0FBFE113</t>
  </si>
  <si>
    <t>ADMINISTRACIÓN FINANCIERA</t>
  </si>
  <si>
    <t>Al término del curso, el estudiante diagnosticará, analizará e interpretará las condiciones financieras de las organizaciones. Además de aplicar métodos y técnicas para la planeación, organización y optimización de los recuerdos a corto plazo.</t>
  </si>
  <si>
    <t>8FC3E09E978398A0123E03DCA1D036E6</t>
  </si>
  <si>
    <t>FINANZAS PÚBLICAS MUNICIPALES</t>
  </si>
  <si>
    <t>Al término del curso, el estudiante identificará las competencias del municipio en el terreno de las finanzas públicas, conocimientos que forjarán en actuación con certeza jurídica en las funciones y actividades de la administración municipal.</t>
  </si>
  <si>
    <t>E606C70E4CD98BD782D988CF62281DBA</t>
  </si>
  <si>
    <t>DESARROLLO REGIONAL</t>
  </si>
  <si>
    <t>Explicar y analizar el marco conceptual y los principales modelos de desarrollo respecto a la dimensión espacial global, nacional, regional y municipal, así como las determinaciones y características estructurales de los mismos para evaluar su coherencia y viabilidad en los diferentes contextos, políticos, sociales y económicos.</t>
  </si>
  <si>
    <t>64A36DD4A79B37E411F2F0C372780754</t>
  </si>
  <si>
    <t>ESTADÍSTICA APLICADA</t>
  </si>
  <si>
    <t>5D64147C3BCEFAF79688ADCD9E8FF8EB</t>
  </si>
  <si>
    <t>DERECHO LABORAL</t>
  </si>
  <si>
    <t>El alumno conocerá los aspectos teóricos más relevantes de la relación laboral del individuo en su ámbito individual, colectivo y de autoridades, para armonizar las relaciones laborales que se desarrollan dentro de las empresas.</t>
  </si>
  <si>
    <t>D1D989E295920780E94ED1B96BB2B566</t>
  </si>
  <si>
    <t>ADMINISTRACIÓN Y GESTIÓN DE RECURSOS HUMANOS</t>
  </si>
  <si>
    <t>El alumno comprenderá la importancia de la función de administración de recursos humanos. Identificará y aplicará el proceso de integración de recursos humanos. Será capaz de diseñar y establecer planes de capacitación y desarrollo para una organización.</t>
  </si>
  <si>
    <t>93630BA1BBB35B461B31F8E98B4A3256</t>
  </si>
  <si>
    <t>GESTIÓN DE RECURSOS FINANCIEROS</t>
  </si>
  <si>
    <t>Conocer y analizar las diferentes fuentes e instrumentos de financiamiento para el mejor aprovechamiento de los recursos financieros de la organización, además de la aplicación  de las diversas técnicas de evaluación del presupuesto de capital para la toma de decisiones, el conocimiento de la estructura del sistema  financiero y los mercados en que operan las organizaciones.</t>
  </si>
  <si>
    <t>F385A54388462DC940EE4977019F28AF</t>
  </si>
  <si>
    <t>HACIENDA PÚBLICA MUNICIPAL</t>
  </si>
  <si>
    <t>Al término del curso el estudiante conocerá el origen, clasificación y características de los recursos que requiere la administración municipal para el cumplimiento de sus funciones, enfatizando en la administración de los elementos de la hacienda municipal derivados del sistema nacional de coordinación fiscal.</t>
  </si>
  <si>
    <t>A2B83DE93832EF0A3269980BFF24449D</t>
  </si>
  <si>
    <t>ECONOMÍA LOCAL Y REGIONAL</t>
  </si>
  <si>
    <t>Comprender el papel del territorio local y regional como variable económica, en los procesos de desarrollo y los diferentes enfoques con relación al espacio, así como, el análisis regional en condiciones de globalización. El análisis crítico de las teorías de desarrollo regional, el sistema productivo local, las formas organizativas y los criterios de localización de las empresas. Igualmente se examinan la creciente relevancia de los estudios y políticas de desarrollo regional como resultado  del cambio de paradigma de la economía regional y los procesos de desarrollo endógeno local.</t>
  </si>
  <si>
    <t>D91476804E08D0822661C9BEDDC574C4</t>
  </si>
  <si>
    <t>DERECHO MUNICIPAL</t>
  </si>
  <si>
    <t>Identificar el marco jurídico del ente municipal mexicano y ver la importancia que tiene el cumplimiento de las obligaciones jurídicas de los gobiernos municipales y su relación con los factores políticos, socioculturales, económicos, jurídicos y administrativos.</t>
  </si>
  <si>
    <t>5A79EA96CC8399D74C427BA5B08B1A9F</t>
  </si>
  <si>
    <t>GESTIÓN PÚBLICA MUNICIPAL</t>
  </si>
  <si>
    <t>Al término del curso, el estudiante identificará los elementos importantes de la gestión pública municipal como factor generador del desarrollo social, a través de la actuación estratégica del gobierno municipal en el mejoramiento de las condiciones de vida de los habitantes del municipio.</t>
  </si>
  <si>
    <t>7606227039120B87A8805CF59B165BFF</t>
  </si>
  <si>
    <t>PLANEACIÓN ESTRATÉGICA MUNICIPAL</t>
  </si>
  <si>
    <t>Al término del curso, el estudiante conocerá la planeación estratégica municipal como un enfoque diferente de planeación para el desarrollo municipal que puede ser utilizada como herramienta que permite a los gobiernos municipales establecer objetivos estratégicos para mejorar la calidad de vida de los habitantes del municipio.</t>
  </si>
  <si>
    <t>59A4B8697B4B44E5C990BD5D7BDCB598</t>
  </si>
  <si>
    <t>ORGANIZACIONES LOCALES Y NEGOCIOS INTERNACIONALES</t>
  </si>
  <si>
    <t>Explicar los factores ambientales que afectan los negocios en el entorno internacional, así como conocer e implementar la metodología de selección de mercados internacionales y en base al análisis de los factores ambientales establecer las posibilidades de globalización de una empresa.</t>
  </si>
  <si>
    <t>4E4CA1B75C7BFC7A3FE9597683F75838</t>
  </si>
  <si>
    <t>ANÁLISIS DE DECISIONES</t>
  </si>
  <si>
    <t>El alumno será capaz de seleccionar la mejor solución a problemas con múltiples alternativas. Determinar la configuración óptima de distintos modelos de transporte o asignación para minimizar sus costos de operación. Y construir diagramas de tiempo para determinar ruta(s) crítica(s) en la administración de un proyecto.</t>
  </si>
  <si>
    <t>44AA4AE8A52120650BA8EC7986BB2CAE</t>
  </si>
  <si>
    <t>SISTEMAS DE EVALUACIÓN Y CONTROL</t>
  </si>
  <si>
    <t>Al término del curso el estudiante conocerá los aspectos generales del establecimiento de un sistema que permita evaluar el logro de metas y cuantificar el impacto de los recursos de una organización.</t>
  </si>
  <si>
    <t>1F7088B4F34C29D320FAD1B41B647503</t>
  </si>
  <si>
    <t>FISCALIZACIÓN Y RENDICIÓN DE CUENTAS PÚBLICAS</t>
  </si>
  <si>
    <t>Al término del curso, el estudiante conocerá los elementos básicos de la fiscalización sobre recursos públicos a nivel municipal, además de su importancia y el proceso de fiscalización. Igualmente se conocerá la relevancia que tiene la transparencia y rendición de cuentas públicas en el marco de la gestión municipal.</t>
  </si>
  <si>
    <t>01E89F0F404E2351648E3F4FC0B7C1EA</t>
  </si>
  <si>
    <t>POLÍTICAS PÚBLICAS PARA EL DESARROLLO LOCAL</t>
  </si>
  <si>
    <t>Al término del curso el estudiante conocerá los aspectos generales de las políticas públicas para el desarrollo local, además del proceso para diseñar, implementarla y analizar las políticas públicas en el territorio municipal en aras del desarrollo.</t>
  </si>
  <si>
    <t>D6D2A6E4339E366B2450324B173F7492</t>
  </si>
  <si>
    <t>FORMULACIÓN Y EVALUACIÓN DE PROYECTOS SOCIALES</t>
  </si>
  <si>
    <t>Desarrollar capacidades en el alumno para diseñar modelos de evaluación y monitoreo de los programas sociales.</t>
  </si>
  <si>
    <t>AD92ACE556B090CBB1E3392F67BD408C</t>
  </si>
  <si>
    <t>FUNDAMENTOS DE MERCADOTECNIA</t>
  </si>
  <si>
    <t>Identificar y analizar los principales conceptos y áreas de estudio relacionadas con el campo de aplicación de la mercadotecnia en las organizaciones, su entorno y retos ante los diferentes mercados.</t>
  </si>
  <si>
    <t>4CA7955A9BC68F48</t>
  </si>
  <si>
    <t xml:space="preserve">Licenciatura en Administración </t>
  </si>
  <si>
    <t>A62CD0B58DB51B72</t>
  </si>
  <si>
    <t>15F6407BBA5351AF</t>
  </si>
  <si>
    <t>8BE2FB062FC6AB0C</t>
  </si>
  <si>
    <t>48317D3ABAE4FD97</t>
  </si>
  <si>
    <t>2B1A6FB946AB296B</t>
  </si>
  <si>
    <t>4459E5850F696BE2</t>
  </si>
  <si>
    <t>EC3825634C8B3C8D</t>
  </si>
  <si>
    <t>4B062C4E77705C58</t>
  </si>
  <si>
    <t>CC08103C68ACDD2B</t>
  </si>
  <si>
    <t>C8E92109C644D113</t>
  </si>
  <si>
    <t>55E9EDF201DDAF4C</t>
  </si>
  <si>
    <t>E828390E2E87543C</t>
  </si>
  <si>
    <t>09AAB2BB9B0B61B2</t>
  </si>
  <si>
    <t>5D38030703A24C04</t>
  </si>
  <si>
    <t>B7830CB771F58C48</t>
  </si>
  <si>
    <t>5AD1CB440DDD9C73</t>
  </si>
  <si>
    <t>D6397536FE235DCD</t>
  </si>
  <si>
    <t>209CFC411C18F022</t>
  </si>
  <si>
    <t>64A3F8DEEC236C95</t>
  </si>
  <si>
    <t>FE2AE934B6B01EA4</t>
  </si>
  <si>
    <t>A851DCE3717FB14C</t>
  </si>
  <si>
    <t>F6008B0B71C20E7E</t>
  </si>
  <si>
    <t>5DB4B5BC9063D5E2</t>
  </si>
  <si>
    <t>0B5E8574D18DB890</t>
  </si>
  <si>
    <t>570E173A73088395</t>
  </si>
  <si>
    <t>57AC5009CB88B30D</t>
  </si>
  <si>
    <t>63C20B875A8277E2</t>
  </si>
  <si>
    <t>880273BF82043382</t>
  </si>
  <si>
    <t>A134FFC232233BB1</t>
  </si>
  <si>
    <t>A9CAD5E3229B84B2</t>
  </si>
  <si>
    <t xml:space="preserve">Conocer las características fundamentales del pensamiento filosófico occidental desde su origen hasta nuestros días utilizando las fuentes directas de los autores.
Reconocer la interacción del pensamiento filosófico con el desarrollo histórico de las sociedades, para ayudar a la comprensión del mundo social y cultural.
Comprender la importancia de la filosofía en el desarrollo de la ciencia y de las disciplinas sociales.
Conocer los diferentes problemas que plantean las teorías  filosóficas para tener una visión holística de la realidad contemporánea.
</t>
  </si>
  <si>
    <t>294C3CC011B0C7E6</t>
  </si>
  <si>
    <t>040FC54C5F5B6F86</t>
  </si>
  <si>
    <t>39A171EC282A6B3E</t>
  </si>
  <si>
    <t>38E9A6A1FB46F20E</t>
  </si>
  <si>
    <t>02960B3466EE6567</t>
  </si>
  <si>
    <t>C8A8853D8E2E2C00</t>
  </si>
  <si>
    <t xml:space="preserve">CONTABILIDAD II </t>
  </si>
  <si>
    <t>E88E764E6A3D9323</t>
  </si>
  <si>
    <t>187B1A91CEE0E707</t>
  </si>
  <si>
    <t>642165C41704AD4C</t>
  </si>
  <si>
    <t>FD859531C8E7B9E2</t>
  </si>
  <si>
    <t>47E411AE27C93005</t>
  </si>
  <si>
    <t>586AECCB1DE1A21B</t>
  </si>
  <si>
    <t>D33C116D193FFB35</t>
  </si>
  <si>
    <t>B3AE6C9E2ACA4969</t>
  </si>
  <si>
    <t>F09ECCD9B09CEBD6</t>
  </si>
  <si>
    <t>6D572930971D439F</t>
  </si>
  <si>
    <t>6D60565287918C2E</t>
  </si>
  <si>
    <t>C556190ECE60FD0A</t>
  </si>
  <si>
    <t>FC3F95B4FE1114BA</t>
  </si>
  <si>
    <t>0E0342F625024820</t>
  </si>
  <si>
    <t>6902E1AA536405C9</t>
  </si>
  <si>
    <t>2954489B463E6129</t>
  </si>
  <si>
    <t>CE8607FD6561B850</t>
  </si>
  <si>
    <t>B06E1491155553E6</t>
  </si>
  <si>
    <t>1DAEACE9835A38A6</t>
  </si>
  <si>
    <t>2AC61C9DEB626633</t>
  </si>
  <si>
    <t>3E545E57AE48E30F</t>
  </si>
  <si>
    <t>47B62A750E0E75B7</t>
  </si>
  <si>
    <t>63E7C83D09FB2C51</t>
  </si>
  <si>
    <t>B9DD5AEFAAED977D</t>
  </si>
  <si>
    <t>94E7521DE008BBCE</t>
  </si>
  <si>
    <t>9C9CD33760DD7AFB</t>
  </si>
  <si>
    <t>745C4069BA504A05</t>
  </si>
  <si>
    <t>8B1658050AECB997</t>
  </si>
  <si>
    <t>732A9450A9280DFE</t>
  </si>
  <si>
    <t>AEBCDD335195CC91</t>
  </si>
  <si>
    <t>6C6B043152196D1B</t>
  </si>
  <si>
    <t>4B1199C6145D83F6</t>
  </si>
  <si>
    <t>EA9808D622FB8D37</t>
  </si>
  <si>
    <t>D7E2C73CF25F47E7</t>
  </si>
  <si>
    <t>258EB0FB878E9A78</t>
  </si>
  <si>
    <t>7AE8F328161558BD</t>
  </si>
  <si>
    <t>11BD6FFCC4C8F370</t>
  </si>
  <si>
    <t>5198EAD90BD95AFB</t>
  </si>
  <si>
    <t>E42DC30468E59AC4</t>
  </si>
  <si>
    <t>E3470ED9C5BBA677</t>
  </si>
  <si>
    <t>D45C498DC1A17889</t>
  </si>
  <si>
    <t>87CEA4661B0420C1</t>
  </si>
  <si>
    <t>B9DF3C9365E747C6</t>
  </si>
  <si>
    <t>68F1F1D66FB03CF9</t>
  </si>
  <si>
    <t>C3FCB6C4AA698888</t>
  </si>
  <si>
    <t>684E7C558A7D2DA3</t>
  </si>
  <si>
    <t>112B393BA0ED4EEE</t>
  </si>
  <si>
    <t>19252145737FB7D3</t>
  </si>
  <si>
    <t>C717D82785666683</t>
  </si>
  <si>
    <t>53B7432E00CF8A86</t>
  </si>
  <si>
    <t>B5EB114D7E483499</t>
  </si>
  <si>
    <t>E92ECCE7B6CBBC78</t>
  </si>
  <si>
    <t>9F9AE8EAC7BA2A00</t>
  </si>
  <si>
    <t>096CE67B98611704</t>
  </si>
  <si>
    <t>BB0EEF0DA636A237</t>
  </si>
  <si>
    <t>5C82B880DAC30581</t>
  </si>
  <si>
    <t>DC7FC376169BD317</t>
  </si>
  <si>
    <t>B66E2EFFBF94AD95</t>
  </si>
  <si>
    <t>DFCD741257CFF68F</t>
  </si>
  <si>
    <t>306A259BDFA57C3C</t>
  </si>
  <si>
    <t>47C70E170F7C68E5</t>
  </si>
  <si>
    <t>3FB57373AE84B091</t>
  </si>
  <si>
    <t>A3DC98CCBFEE45AB</t>
  </si>
  <si>
    <t>6D9678086CC06D4E</t>
  </si>
  <si>
    <t>8105F44F6AF355E5</t>
  </si>
  <si>
    <t>DC79C7AA34B1DE47</t>
  </si>
  <si>
    <t>4CCB893F003695D0</t>
  </si>
  <si>
    <t xml:space="preserve">TRANSFERENCIA DE TECNOLOGÍA </t>
  </si>
  <si>
    <t>132437AC36346F5B</t>
  </si>
  <si>
    <t>6EEB1B2E3B6E0618</t>
  </si>
  <si>
    <t>C683C861580D87BB</t>
  </si>
  <si>
    <t>B2D3525539321D2A</t>
  </si>
  <si>
    <t>E615DEF224BABB54</t>
  </si>
  <si>
    <t>F39EB6C7AD727AB8</t>
  </si>
  <si>
    <t>3FA5F59B51F557B3</t>
  </si>
  <si>
    <t>C5D5A5356107EEC4</t>
  </si>
  <si>
    <t>189E9A11AC6E7C1E</t>
  </si>
  <si>
    <t>DD810CFAC29C4CD2</t>
  </si>
  <si>
    <t>373176EF94F75C2A</t>
  </si>
  <si>
    <t>9B6B107A97A6F00A</t>
  </si>
  <si>
    <t>A78C57880B8E6A2F</t>
  </si>
  <si>
    <t>5BF4F47B09D55C8D</t>
  </si>
  <si>
    <t xml:space="preserve">Desarrollar en el estudiante conocimientos generales para conocer y entender los problemas sociales, económicos y políticos de su región, utilizando los análisis estadísticos.
Aplicar los conceptos de: las técnicas de la probabilidad, estadística descriptiva y técnicas de muestreo más usuales en la Agronomía, para el manejo y entendimiento de datos experimentales, utilizados en proyectos de investigación y el campo laboral.
Analizar las características de una población mediante técnicas de estimación y modelos de regresión, permitiendo describir los procesos biológicos de interés en Agronomía. </t>
  </si>
  <si>
    <t>6C1320FCF8E6A33A</t>
  </si>
  <si>
    <t>B1DA055E31DB43F7</t>
  </si>
  <si>
    <t>E50D3E65EEB61B23</t>
  </si>
  <si>
    <t>695C8C60028A10C3</t>
  </si>
  <si>
    <t>42D49D667017BA30</t>
  </si>
  <si>
    <t>AE5533B02DB45131</t>
  </si>
  <si>
    <t>2101920442B02B86</t>
  </si>
  <si>
    <t>E7A67B5F98AE6DD8</t>
  </si>
  <si>
    <t>5FCDECB10C345C9F</t>
  </si>
  <si>
    <t>A8D9F1018933416D</t>
  </si>
  <si>
    <t>687A041B2BD54EAD</t>
  </si>
  <si>
    <t>59BBE3A4BA9FCC52</t>
  </si>
  <si>
    <t>C23EFAC4AD8C76B8</t>
  </si>
  <si>
    <t>C04520D8C90F044F</t>
  </si>
  <si>
    <t>0C63A9DBAFE73523</t>
  </si>
  <si>
    <t>DDA18098937345AA</t>
  </si>
  <si>
    <t>ADD7E0389EBC35CF</t>
  </si>
  <si>
    <t>2977C39D6B52BE54</t>
  </si>
  <si>
    <t>212DDB0D5F411DD0</t>
  </si>
  <si>
    <t>98933C6BAD0691E2</t>
  </si>
  <si>
    <t>C05A8033EFDEF222</t>
  </si>
  <si>
    <t>82DB54C4ED565D61</t>
  </si>
  <si>
    <t>B4A5D8ACE5D36EFC</t>
  </si>
  <si>
    <t>6FE4DBD2A046C51E</t>
  </si>
  <si>
    <t>4764E9A5CBB659F0</t>
  </si>
  <si>
    <t>6FCFE5AF30420E1B</t>
  </si>
  <si>
    <t>657FE8253E7B221C</t>
  </si>
  <si>
    <t>56C410F65488CFC2</t>
  </si>
  <si>
    <t>2222779390CC7C9E</t>
  </si>
  <si>
    <t>343B6D5FE759EA11</t>
  </si>
  <si>
    <t>9324486C005A132F</t>
  </si>
  <si>
    <t>D439CF9A0AF53F75</t>
  </si>
  <si>
    <t>CD5998F278C9DD3EC155A64BE75B4F13</t>
  </si>
  <si>
    <t>6F93C9E6F7D8637F87B710867E6315C4</t>
  </si>
  <si>
    <t>DB3E3B691F5BD6478A93C1ADE88E770E</t>
  </si>
  <si>
    <t>AC40C6E7644D1DA055B1F46F1D78AD4D</t>
  </si>
  <si>
    <t>CB6F0201D6104B44D40B88A4B069D87D</t>
  </si>
  <si>
    <t>85F21B575BEDCC308A625E0514547779</t>
  </si>
  <si>
    <t>B5A4BDEB6DE12E281AD8CE92989C6169</t>
  </si>
  <si>
    <t>6D7A763A031E1D55C309348DBC5EB911</t>
  </si>
  <si>
    <t>197184B4B5E19F1EFBD8592B6B70EC72</t>
  </si>
  <si>
    <t>799AA134983332D7D38DC29904FAF9E4</t>
  </si>
  <si>
    <t>EC9C003FD80F4667505D45367361BD2E</t>
  </si>
  <si>
    <t>3BABBC5179DC47F4E51FDBC1B5B28450</t>
  </si>
  <si>
    <t>78D1A1EC82B8BBA0B3A6B193F10E5161</t>
  </si>
  <si>
    <t>D5F3F7155B56FBBE4B6C83EAFBC9C536</t>
  </si>
  <si>
    <t>4D13D384FA0AA8E8C0331D79DA86F059</t>
  </si>
  <si>
    <t>72B9E374609B0743CE779D0F35502C1C</t>
  </si>
  <si>
    <t>D17EAADFA323717D32696718DF243F54</t>
  </si>
  <si>
    <t>E66F3DCFF33AE41797371C96D4F60804</t>
  </si>
  <si>
    <t>F8A97C4385A363BEF0F4C700D7D391C9</t>
  </si>
  <si>
    <t>17A8E3D1FF49DABB05C19FF2B9FE2876</t>
  </si>
  <si>
    <t>757A164158E47A330D2DDF9657E4F396</t>
  </si>
  <si>
    <t>A5E19503D3C277AD2A39C32068B94AA5</t>
  </si>
  <si>
    <t>B31F9D73BE676ABF41BCB1600F4779D0</t>
  </si>
  <si>
    <t>8C67E3EB3984E5F117010103224A17BB</t>
  </si>
  <si>
    <t>FC92015904FFCB12F75DC09D102FCB40</t>
  </si>
  <si>
    <t>31A198B128D92CA9C4D494D6417E7758</t>
  </si>
  <si>
    <t>97C70300943ACE07D7D3A6AF65BC2AD5</t>
  </si>
  <si>
    <t>C73C5E6704CE57A1075F32B244ABC7D4</t>
  </si>
  <si>
    <t>4C47B6AAB18F0DCE373CB9AF67B6ACD0</t>
  </si>
  <si>
    <t>D5A0D5D0367729084604A7BED6A9065B</t>
  </si>
  <si>
    <t>664A6D92A0E2F66B10AD9BEB74AD42B5</t>
  </si>
  <si>
    <t>160BF2FC9F88B0C99490A40C66668875</t>
  </si>
  <si>
    <t>D316EC82E502D6A9C7131E7789975863</t>
  </si>
  <si>
    <t>FC2338A03150E062CF248401F307DA78</t>
  </si>
  <si>
    <t>103C46BC75C861BD82E1283C86332FFA</t>
  </si>
  <si>
    <t>CE913459CA106F838F020BCFCA83C9A1</t>
  </si>
  <si>
    <t>1B6A106604FEAA76B2091F5C3B626E31</t>
  </si>
  <si>
    <t>4BD68271F4FF363585855C1A87D0A62E</t>
  </si>
  <si>
    <t>A88501F4D31C4325870C11514962F648</t>
  </si>
  <si>
    <t>76051957A448DC73B0CDB7B720D3E1AA</t>
  </si>
  <si>
    <t>265BCCC12A41CEDD520637F0E73F7843</t>
  </si>
  <si>
    <t>BA8A51E6AA7F5389B39471858E90F911</t>
  </si>
  <si>
    <t>952C6D56D51E2A40F84BC5E2BF8230D4</t>
  </si>
  <si>
    <t>5BFBAE223DF0ABCF2E792F82944CF163</t>
  </si>
  <si>
    <t>56672E9F3A7E4FB99B92874CAFBE2655</t>
  </si>
  <si>
    <t>BD53310B990A1D3F52CAE2D450F3EAEF</t>
  </si>
  <si>
    <t>DC9823E385C82564712EA55633FC9F2B</t>
  </si>
  <si>
    <t>8768B1BBE18663B9D6F181E1440CA4DD</t>
  </si>
  <si>
    <t>E35F0FCF582008D984655B7356730B1D</t>
  </si>
  <si>
    <t>54919142425D4ABADF86F951F822B4B8</t>
  </si>
  <si>
    <t>8884B82AED7E33551A1B109C475B7991</t>
  </si>
  <si>
    <t>4DF25CECCF8F878E0D3970922FCC7D69</t>
  </si>
  <si>
    <t>09AE768F6B2AD5B400F00BD48BDD9B5E</t>
  </si>
  <si>
    <t>AC44D9F40D1241DCDE1B5204B2A58EC6</t>
  </si>
  <si>
    <t>281ACB42DD38529A3AE710EE53429394</t>
  </si>
  <si>
    <t>AA177B1F7EAACCEEEDDFF10FEC55A9C3</t>
  </si>
  <si>
    <t>EAB9B1137634A4D144592652CF01E8B2</t>
  </si>
  <si>
    <t>21723818F441227AD7B84F1BBB8F6C23</t>
  </si>
  <si>
    <t>8D58CF0DCA9775F19550D2033651840E</t>
  </si>
  <si>
    <t>64F3C90E5F11C757C0815FBC5B8FAF7A</t>
  </si>
  <si>
    <t>1565A3B5F5C5911B0402E2BF6DDD7EF4</t>
  </si>
  <si>
    <t>836B36F9594F55D2A77605BD85AC0D83</t>
  </si>
  <si>
    <t>30613EAF108D64510FC0FCB3FDB01E44</t>
  </si>
  <si>
    <t>4D4DE4DF5A373EFD210EDEE7406DFE70</t>
  </si>
  <si>
    <t>3F9EBC2C9AFC0061FEF4B160F0C7E87E</t>
  </si>
  <si>
    <t>FA9B7AFD5A6F1F840239270AD0EB7C38</t>
  </si>
  <si>
    <t>17E3E7A7185A8CD98550FEB383EAD388</t>
  </si>
  <si>
    <t>D23DD6DB944BD47B28AE6B9B9838DBE0</t>
  </si>
  <si>
    <t>E73EBED089AEC67D0A78B04EA8F03249</t>
  </si>
  <si>
    <t>26819A5EEE33D28977C8DBC06CB59B1D</t>
  </si>
  <si>
    <t>2F9A99D6BD896FAE0387728796C58298</t>
  </si>
  <si>
    <t>C21D9B1B04704582C082E76040D7FBDE</t>
  </si>
  <si>
    <t>F47A079F4C310246028E6D9411C86A04</t>
  </si>
  <si>
    <t>834EFF61B6C0E7F2C5B2201F8ADC24EE</t>
  </si>
  <si>
    <t>0FC059686747F2696DE2DEE19F84C25A</t>
  </si>
  <si>
    <t>4DF3F415B47908763FBAAC31BFBD5B78</t>
  </si>
  <si>
    <t>6EF996BDC75451A076DB5C507C49B743</t>
  </si>
  <si>
    <t>264C7BF07594BA5E95CD2DE89B84B037</t>
  </si>
  <si>
    <t>238107B2A81B8B501C423C4C14E80FEF</t>
  </si>
  <si>
    <t>EA182945485B507C08E4BDC1D410CF1E</t>
  </si>
  <si>
    <t>F8E53632616B2BCFD1A13268BF8CD7E9</t>
  </si>
  <si>
    <t>E8A2F92E2B43D08C48E140F358017AFF</t>
  </si>
  <si>
    <t>3594C8A4D644E33FB6A2A3E70AB4B6A1</t>
  </si>
  <si>
    <t>941D854040D458C83B02C2CEC371AC33</t>
  </si>
  <si>
    <t>2788A08805B7581C6239E58096567D6A</t>
  </si>
  <si>
    <t>62B5AB94E82780F05C2B8D2EEE637057</t>
  </si>
  <si>
    <t>2CDF1F7AC79FA3F4D472A314B2C14A6D</t>
  </si>
  <si>
    <t>ACA463162E3EEDD9BBF824CEDDCEAB9B</t>
  </si>
  <si>
    <t>739B2F351BA9BFE4B284D091AC2499BA</t>
  </si>
  <si>
    <t>46849C84BEDC159D9E658576C6F008A2</t>
  </si>
  <si>
    <t>D8FC0A2F84F599F12AF50B8BF0ED0CEC</t>
  </si>
  <si>
    <t>9016A0A2B7190C534F318FF347A5AAF7</t>
  </si>
  <si>
    <t>3E7FBBF9E95B2A60339083B2DC065572</t>
  </si>
  <si>
    <t>CCEB0D47FB22C106299FAD1C5F05D759</t>
  </si>
  <si>
    <t>65738E82D27E45DFB7FD24ACDBEC3107</t>
  </si>
  <si>
    <t>F44E3020898717F2A8EA89FFA3428099</t>
  </si>
  <si>
    <t>FF6C6324BADD873C81D8D222EF4AAB86</t>
  </si>
  <si>
    <t>A3FE4D52AD82EB86E3DC297B5A5D722B</t>
  </si>
  <si>
    <t>FE391AB0AB3E032BC0C9E0FF627E5820</t>
  </si>
  <si>
    <t>D73F34089B4C50C78FF0F07C00E388EC</t>
  </si>
  <si>
    <t>364A0B9E638CCB307583A30C12F9FF8B</t>
  </si>
  <si>
    <t>D9C8C7AF9554F0F7F6048170BCBA0380</t>
  </si>
  <si>
    <t>87CA59DC2947CA7F321D8C62F97E2C96</t>
  </si>
  <si>
    <t>EC1E364F4B6EB7DA4BED80B59F896D1D</t>
  </si>
  <si>
    <t>9641BFB3E463DFC2B4E29F39A14D062F</t>
  </si>
  <si>
    <t>E2555A50BE5CBA8C4A5D71A0F7E0B979</t>
  </si>
  <si>
    <t>DFA928A0C6128CAC686024586A394A59</t>
  </si>
  <si>
    <t>3E7378B6296D604423E50C7103859CFF</t>
  </si>
  <si>
    <t>80CBCA233C26F916B45A22B618338DD5</t>
  </si>
  <si>
    <t>978FFD0FD2B7A31B9C42FAD444A58AF4</t>
  </si>
  <si>
    <t>A89530D89EA7EE40EBAEC309469018C3</t>
  </si>
  <si>
    <t>E3B982ECCF3209CF73B72FCE8AC9A3C5</t>
  </si>
  <si>
    <t>DF205ACEB45AADB56745D502BD0F2B98</t>
  </si>
  <si>
    <t>CC7280292B53A5288364E130294265AE</t>
  </si>
  <si>
    <t>167DEEB3200AFD7FF521274444DC1609</t>
  </si>
  <si>
    <t>F8610535B3A11B3397069B44547E5770</t>
  </si>
  <si>
    <t>BBA4BBFC3B06034C0A313931DD5F730E</t>
  </si>
  <si>
    <t>DC1E1D2F00074E90D528B1C5C71D736D</t>
  </si>
  <si>
    <t>A6005C96EDBC136AB42D95B141AC90FA</t>
  </si>
  <si>
    <t>BCA586F70BAFC75AD9B0CEA5A6F59206</t>
  </si>
  <si>
    <t>38B878C025681070028BEC559AFBAEF0</t>
  </si>
  <si>
    <t>677FC42EDAB7C029F198F064DAB4B3CA</t>
  </si>
  <si>
    <t>F109A45CF051A383535B591276197EC5</t>
  </si>
  <si>
    <t>DBA8D1658A74FDB0335B931488E38649</t>
  </si>
  <si>
    <t>2013E931FCAF2FE3A265240CAA4E9075</t>
  </si>
  <si>
    <t>0EFBF2632554D2D9C153C4EA25E4B689</t>
  </si>
  <si>
    <t>D26F5B049B5F5D024BDC45BDE4543173</t>
  </si>
  <si>
    <t>022D09C71127E7A741FFF9D7373790EA</t>
  </si>
  <si>
    <t>8E1B794B46C20E9F69D6891AA8EEC799</t>
  </si>
  <si>
    <t>F8B7242B837D9A4DCE3B536E6A897398</t>
  </si>
  <si>
    <t>83978C6DD962487C6302AC0A85B5D4C8</t>
  </si>
  <si>
    <t>4723DF0D4C66D74E3E3A5E7F66D295B5</t>
  </si>
  <si>
    <t>8654084C03BC5DE04AD362BC8A5BEC28</t>
  </si>
  <si>
    <t>5C1ADB0520C081DF001BF9588EE09B5A</t>
  </si>
  <si>
    <t>BCDCE831BF22722504D181D06DA55A0D</t>
  </si>
  <si>
    <t>B3C8CA2CA1ADF39FC9CA45CBB2659F44</t>
  </si>
  <si>
    <t>4339067DCA218D237B4DD98C8CAFE1A9</t>
  </si>
  <si>
    <t>C019C258ADE4B4A9326E2E24A2DDE20D</t>
  </si>
  <si>
    <t>4611A322FDEAB1B3DC445F3685FABB83</t>
  </si>
  <si>
    <t>437C9A285A282FE6AF79404D88EDE33B</t>
  </si>
  <si>
    <t>36CC48E179834FF28C35EDC35B3249F4</t>
  </si>
  <si>
    <t>1C3E5778BAB372CCF8A473BE38117F67</t>
  </si>
  <si>
    <t>4ACE6C1B192CA8FEC1B7A4FBB8E91B8C</t>
  </si>
  <si>
    <t>7BEC7F3899EDDD2C530C15C235BD6868</t>
  </si>
  <si>
    <t>1CA819B5CA97D0D047484711CF3E461A</t>
  </si>
  <si>
    <t>0CB3AB802B25662C67A2095F338FFBB3</t>
  </si>
  <si>
    <t>324043914204DDA325C01A736921D035</t>
  </si>
  <si>
    <t>860A026CAC13B5FB1933E5F288454BB3</t>
  </si>
  <si>
    <t>27A56A46EA17D9309AA178D75AA35DF9</t>
  </si>
  <si>
    <t>5E6B4F6933D3AC29CD3E93F813D9AEB4</t>
  </si>
  <si>
    <t>8BA9C0D18A424CCD83A24A35CA0CEE8C</t>
  </si>
  <si>
    <t>327F3706D636FB1843AEB7A03B207F37</t>
  </si>
  <si>
    <t>701EB7B745A905B2BD00B4B9D8FF886D</t>
  </si>
  <si>
    <t>084A69D9AF2F722EA60EA936AA74C8F2</t>
  </si>
  <si>
    <t>BDD274CFDBD5CFCB23AD3D08B997E6D0</t>
  </si>
  <si>
    <t>B4AC082DFE66A178195BB0EB0F5AF45B</t>
  </si>
  <si>
    <t>5925282ED453AFA2C3C8A592FD0F6BAC</t>
  </si>
  <si>
    <t>A82525C55B9C571B0A7CAA00D273CBE2</t>
  </si>
  <si>
    <t>B163476B8D3BD5E17FF205B90FA04B6A</t>
  </si>
  <si>
    <t>3FAE8C2FA16F6706C5DFA7723F25054E</t>
  </si>
  <si>
    <t>19E3F823D9F12695651CA679EF68F05F</t>
  </si>
  <si>
    <t>19D2E93D1DCDF2919D0FE2425E297457</t>
  </si>
  <si>
    <t>56896A60120332AB36B7CED963DC2D95</t>
  </si>
  <si>
    <t>912C7EC48816ED14C5765DA46AD08DF2</t>
  </si>
  <si>
    <t>4DC33AF78089ADFAECF711F78FE3EAA5</t>
  </si>
  <si>
    <t>8E5210044360BE8B9F36833F46DB01AE</t>
  </si>
  <si>
    <t>F922EF973594782B60DA585663D82ACD</t>
  </si>
  <si>
    <t>E613E2DDE0B3D718CCC73F77C4324E83</t>
  </si>
  <si>
    <t>24957CC8426E4D278F686304A182A668</t>
  </si>
  <si>
    <t>3B685E9EE298329090EDE6B91361D658</t>
  </si>
  <si>
    <t>112117A9159F08A298ABB5D336DF841F</t>
  </si>
  <si>
    <t>824B0C018DA53737FF78E91CFDC0B2A4</t>
  </si>
  <si>
    <t>B47CC5BB3019B2E0289317BF845E4751</t>
  </si>
  <si>
    <t>4F9BF2FD2BA7E0566359BC71BCB64A14</t>
  </si>
  <si>
    <t>23CDFE1E704EB19317ED09571AD9639B</t>
  </si>
  <si>
    <t>DDC0101EE19494446303B5A8DA0C75B8</t>
  </si>
  <si>
    <t>E8E4D27874A11B66E863FE4B025E46A1</t>
  </si>
  <si>
    <t>28AF5F5A8C7E1D8F6EC6A0F977FC64D6</t>
  </si>
  <si>
    <t>F9570A54C6E569A07D4CF357447DAA47</t>
  </si>
  <si>
    <t>B2546CA05435EBD12EF08F4FED8226DA</t>
  </si>
  <si>
    <t>5B76E8AC423A0427BC58CA7BDC3E0DD6</t>
  </si>
  <si>
    <t>C376140805FCFEB40FD2215C8B7D37F0</t>
  </si>
  <si>
    <t>9BF6671DCE18A1D33CE96656101C9692</t>
  </si>
  <si>
    <t>8E857669C082775C3E11F787CAD23EBA</t>
  </si>
  <si>
    <t>56FD7628AAE08DEFBBD1CB404C259E4B</t>
  </si>
  <si>
    <t>6AFBA69DE10850581A83700168052EBF</t>
  </si>
  <si>
    <t>3B0B110FD8A84300810669F33FA2CE34</t>
  </si>
  <si>
    <t>713B47BD331E732639FA693330C1A677</t>
  </si>
  <si>
    <t>90710CEE3941A4355A4F0110994852DD</t>
  </si>
  <si>
    <t>C35908AF13F416A137D5C16E1F975F34</t>
  </si>
  <si>
    <t>C5684049DD401EF21E5A6253837EDC7E</t>
  </si>
  <si>
    <t>7726F9C367C9F965739EE347F9231603</t>
  </si>
  <si>
    <t>CAA1E405AA73A78B855F14CAEAD1A3B8</t>
  </si>
  <si>
    <t>A0DD08137873D0B48650BA924153D5D7</t>
  </si>
  <si>
    <t>59B04EDB91110549B6EE642B17F68B0B</t>
  </si>
  <si>
    <t>FD6E058F03B19201E27C12D547657343</t>
  </si>
  <si>
    <t>B77F1D753286A971A16EFB7C599197F4</t>
  </si>
  <si>
    <t>F06994B3A0D4B26F71CB7597E08D17E0</t>
  </si>
  <si>
    <t>C510699CC9F1D370F946165B6A51058B</t>
  </si>
  <si>
    <t>5EE4F5D0C9DD56F20E528CE113F74112</t>
  </si>
  <si>
    <t>CB2113C1CD3B0D72D72BA6951438DECD</t>
  </si>
  <si>
    <t>6197C4C0558C627DC2341C937772C10E</t>
  </si>
  <si>
    <t>FCD0CC310440F7C3D9837E66F7C9308B</t>
  </si>
  <si>
    <t>8931D95B4FE527A465692866DB968967</t>
  </si>
  <si>
    <t>956ADAF58BED9AAA3A7C14C540BF123F</t>
  </si>
  <si>
    <t>1EDC65AE33C5951310A9FC7E1C67FBA5</t>
  </si>
  <si>
    <t>880EE889B9090CB3CDAD4695CB88713E</t>
  </si>
  <si>
    <t>54B933286B5E10B9F0CB41A46262E8C6</t>
  </si>
  <si>
    <t>D9B0FBA948310873ADCB23E3BB02DE22</t>
  </si>
  <si>
    <t>C019563E403F97304B72AC305C4F37C0</t>
  </si>
  <si>
    <t>365234E17D9D8912378F20185F6A7B62</t>
  </si>
  <si>
    <t>7132EE3F62061FF360E3F0692420A6FB</t>
  </si>
  <si>
    <t>95E3E27A39DD47F62A3DE59CFD1C7FA8</t>
  </si>
  <si>
    <t>3AB7F80CDB15CF0E1A2DF405900261A1</t>
  </si>
  <si>
    <t>C746B0FCA116BB2A3394829AE200DA06</t>
  </si>
  <si>
    <t>8A31F1B552FF647C17A93CDF96A34FDA</t>
  </si>
  <si>
    <t>29200DAC4290F5FFE306CC7E6A6911B2</t>
  </si>
  <si>
    <t>DCD572AFAA9832CCF8EA587806A17FA6</t>
  </si>
  <si>
    <t>3A022952A84F780322CF752B3A68CFC4</t>
  </si>
  <si>
    <t>E9E43955F21F5ED270A7AB4E10A93D74</t>
  </si>
  <si>
    <t>DF7D6EE7D65D26A444330888B3A2B661</t>
  </si>
  <si>
    <t>44BFBBF340F44084AC221E6E6B185A9F</t>
  </si>
  <si>
    <t>529FDA3370B2CD9C7B29944503866836</t>
  </si>
  <si>
    <t>9B3BA0E0D801D5E859FBFF54B3E7E447</t>
  </si>
  <si>
    <t>3CB789E80FAE68599FCEDB628B500481</t>
  </si>
  <si>
    <t>4E3488126F8E08865CF51495D6FDA302</t>
  </si>
  <si>
    <t>A9EA997C564ACD020B9A196FB1BCCE69</t>
  </si>
  <si>
    <t>380A978801C654768CD57851C4DDD368</t>
  </si>
  <si>
    <t>91FB38A104D37CAC94C019A269261E99</t>
  </si>
  <si>
    <t>109C7FA2AA518180CB26BC4A969D1FA2</t>
  </si>
  <si>
    <t>E57586D00E6D2BC39E6FECFE21EF7DCD</t>
  </si>
  <si>
    <t>1CB0EAD08FB71470FFDC92185DFC4CD4</t>
  </si>
  <si>
    <t>63BDBCE466433BD6D005ED3E7DD36F8C</t>
  </si>
  <si>
    <t>2A753D1B7C82DF8B52DDB77AB2AEB949</t>
  </si>
  <si>
    <t>FA3D850A32E031F96E32FBC85FE0FA3B</t>
  </si>
  <si>
    <t>3F4913B0938CC263800AC8C098D8A150</t>
  </si>
  <si>
    <t>2B13A8E6CF54F400A4F56F5165FBA282</t>
  </si>
  <si>
    <t>55BF6D90D68E9313FEBD1DD2DB1B8DAA</t>
  </si>
  <si>
    <t>CFFD65A5810CBF7EE30CED481A8682E1</t>
  </si>
  <si>
    <t>A29BC64D81F9DDCC795180D9C79272D1</t>
  </si>
  <si>
    <t>33299B600D6ADFCD2B39724312FF2693</t>
  </si>
  <si>
    <t>9EDAD7B92DD5B6EBA8CD186F3A20CAC4</t>
  </si>
  <si>
    <t>F305F664BB963DC35886AAF4C14B1498</t>
  </si>
  <si>
    <t>38BC202D7D32FBF660FCBB1BF0BE72F7</t>
  </si>
  <si>
    <t>171FC96DC53BCC08ED4D4E52B73303A6</t>
  </si>
  <si>
    <t>3E99FB1D9ED640D62122F68EAFEC5568</t>
  </si>
  <si>
    <t>E362BB234F27F0AB971947BADE5661CF</t>
  </si>
  <si>
    <t>44F1A72BE891185A7E5515812F66BB28</t>
  </si>
  <si>
    <t>8D4383757EFDEABA8E1B40737128BB57</t>
  </si>
  <si>
    <t>E36F431FDC285B6F0D759A63ABF71C20</t>
  </si>
  <si>
    <t>C3C0368737AF222B74A503681A0C5E2C</t>
  </si>
  <si>
    <t>F30FD1E8C30482A71ED3DC5147FC4273</t>
  </si>
  <si>
    <t>F7DC02CD95223CD591B26978971C0724</t>
  </si>
  <si>
    <t>BBA54FFD34E94D39D7A649D5F816B079</t>
  </si>
  <si>
    <t>562E96839B3D24737595DF2733593748</t>
  </si>
  <si>
    <t>B4F0FE1BA84F6582A4376001255F6A56</t>
  </si>
  <si>
    <t>CAD364EE4C5F998FF4964B4DCBA54586</t>
  </si>
  <si>
    <t>660415876CD7BB08BA822224980B33FD</t>
  </si>
  <si>
    <t>EB11ED5265C2ABD9559121E867E70AA9</t>
  </si>
  <si>
    <t>9D732883252DF3B97B41D32495562650</t>
  </si>
  <si>
    <t>516BCC47CBD9217BC2B62BEA5F62FDC4</t>
  </si>
  <si>
    <t>8390C5AA1890A48E0E28AE9130D750EB</t>
  </si>
  <si>
    <t>94F9C4796C09A016684D71B270000C1A</t>
  </si>
  <si>
    <t>E6F47C3C8190FC81801CD326C40DBFD8</t>
  </si>
  <si>
    <t>29D99D38653C529337B4B5B646C7EA6F</t>
  </si>
  <si>
    <t>C87DD03012DA60049A9011490587D0BD</t>
  </si>
  <si>
    <t>7453CEBC4AF7825BD35632DA88EF1DA5</t>
  </si>
  <si>
    <t>14379320D7EDAFEFBDF47BA2D7668450</t>
  </si>
  <si>
    <t>0F3BC631E5EE0A8018B0F58669A1805C</t>
  </si>
  <si>
    <t>8FC8556495D21B14A2ACD6D667C31AD6</t>
  </si>
  <si>
    <t>3D4A6620E7FF3BB927E9BC074C67A2DB</t>
  </si>
  <si>
    <t>DF5158448B7B1A9AD7D6BC3534F921C1</t>
  </si>
  <si>
    <t>2B5CD9DE5AEC745C3B1C50735D65787A</t>
  </si>
  <si>
    <t>56A71A9A7E4A1CDD3F0438353671CCEF</t>
  </si>
  <si>
    <t>CB0493391DED540FC88AF9913D0F4550</t>
  </si>
  <si>
    <t>0ED58CD7E327502273AD6630DC6BD639</t>
  </si>
  <si>
    <t>5157DE588FBA7BEB4628162F00B9809A</t>
  </si>
  <si>
    <t>E98EB800CD9983307DCC5FAFCE39F77C</t>
  </si>
  <si>
    <t>4631A4BD60A1884BEB27652F78BFF822</t>
  </si>
  <si>
    <t>E57A3468A788C30EE3EC877ADFCE30CA</t>
  </si>
  <si>
    <t>559432762CFFAA222508E0FA1E439EC1</t>
  </si>
  <si>
    <t>635A40BC246C2C2F86CF4FB7314E48EE</t>
  </si>
  <si>
    <t>1D79009621AA4B6DE73861C2E5AFFFBA</t>
  </si>
  <si>
    <t>CBF4340103CEF1FFDBA8AC6DED8A870A</t>
  </si>
  <si>
    <t>9B687F55D985E445A2DAE3B4907DA3F8</t>
  </si>
  <si>
    <t>3BCC93F17CA99657980CCDE11313A431</t>
  </si>
  <si>
    <t>2587BC1EC821A33A04394C84C1FBAF2A</t>
  </si>
  <si>
    <t>E671AC06AEA56D7F11F9E6E8DF21A7ED</t>
  </si>
  <si>
    <t>B22D553B62CF3B0B023C9405F57146EF</t>
  </si>
  <si>
    <t>988F8384797072C081DB1CC2D0E06179</t>
  </si>
  <si>
    <t>BAE601A7F854E4EA8680E2125BD8574F</t>
  </si>
  <si>
    <t>B64C73266FE663B2471DEAF67B6970E5</t>
  </si>
  <si>
    <t>B364A6139BAA2CDEBE3CC1F2203DDF6F</t>
  </si>
  <si>
    <t>739D57584C110CEB31A3D487DD69FB9D</t>
  </si>
  <si>
    <t>FF55AF38E10EECC1E0AFF1445C0A9BE1</t>
  </si>
  <si>
    <t>4FC05D300A710B4F063F789DF48F7277</t>
  </si>
  <si>
    <t>F0B22264EA0EDD8E39609851F4704747</t>
  </si>
  <si>
    <t>7AA34A54F75F59894E00ADE2172CBC0C</t>
  </si>
  <si>
    <t>5F58BF5C16597D8779777C2C4B98D16D</t>
  </si>
  <si>
    <t>E65EA02BCCC3BBB1AD404081D2718929</t>
  </si>
  <si>
    <t>65EF28C5027AFF9CD0D2461B260DF7EB</t>
  </si>
  <si>
    <t>65EF28C5027AFF9C718C32BBF2D3081E</t>
  </si>
  <si>
    <t>6A55FDDA208C208900C0FD68A7FD20A0</t>
  </si>
  <si>
    <t>6A55FDDA208C208971D109B081327A9B</t>
  </si>
  <si>
    <t>86CBDCB36CA0C7369264F7243EC4F0E7</t>
  </si>
  <si>
    <t>86CBDCB36CA0C7364A16F42A78490636</t>
  </si>
  <si>
    <t>86CBDCB36CA0C736B9182AD1D144C322</t>
  </si>
  <si>
    <t>86CBDCB36CA0C736F046B384C32C02C3</t>
  </si>
  <si>
    <t>86CBDCB36CA0C736CF59A236726E9D23</t>
  </si>
  <si>
    <t>65EF28C5027AFF9C082C65190B17A6D9</t>
  </si>
  <si>
    <t>65EF28C5027AFF9C9B26961DFE58227E</t>
  </si>
  <si>
    <t>65EF28C5027AFF9C515BD34387577C13</t>
  </si>
  <si>
    <t>65EF28C5027AFF9C8DD53A67EEE01C24</t>
  </si>
  <si>
    <t>65EF28C5027AFF9CB679238A20398047</t>
  </si>
  <si>
    <t>65EF28C5027AFF9C642148BC5C143422</t>
  </si>
  <si>
    <t>65EF28C5027AFF9C3F8FAAE0D9AD05E4</t>
  </si>
  <si>
    <t>65EF28C5027AFF9CFDFE3C21679398B9</t>
  </si>
  <si>
    <t>F0706FFCB88F0217CA4ED0B3B5D20E79</t>
  </si>
  <si>
    <t>F0706FFCB88F0217CAABBC884C7BAD23</t>
  </si>
  <si>
    <t>F0706FFCB88F021728EFA7E79E84C3D0</t>
  </si>
  <si>
    <t>F0706FFCB88F0217F4AB8883CC6ACA3E</t>
  </si>
  <si>
    <t>F0706FFCB88F0217F064AA0E2EEF4BE4</t>
  </si>
  <si>
    <t>F0706FFCB88F0217B63154C46227078E</t>
  </si>
  <si>
    <t>F0706FFCB88F02179320B53D043D06EA</t>
  </si>
  <si>
    <t>F0706FFCB88F0217D1FCECDF6563309B</t>
  </si>
  <si>
    <t>86CBDCB36CA0C7361BF999EA7CBD47E9</t>
  </si>
  <si>
    <t>86CBDCB36CA0C7368B62C21E53BFE660</t>
  </si>
  <si>
    <t>86CBDCB36CA0C7368EFE4AE08DE46055</t>
  </si>
  <si>
    <t>86CBDCB36CA0C736741A6D12103FD857</t>
  </si>
  <si>
    <t>86CBDCB36CA0C7368DDEC8A721AD1E7D</t>
  </si>
  <si>
    <t>9D6FAEFC99661EB4D2C1A95DF88832D3</t>
  </si>
  <si>
    <t>9D6FAEFC99661EB49E7F2EEAB70EBC75</t>
  </si>
  <si>
    <t>CB759D3FF353A42C6B5E5FBE725ACF95</t>
  </si>
  <si>
    <t>CB759D3FF353A42C2CB8685322DE3EAF</t>
  </si>
  <si>
    <t>CB759D3FF353A42CFB258404BBC0F875</t>
  </si>
  <si>
    <t>CB759D3FF353A42C595857083C51A218</t>
  </si>
  <si>
    <t>CB759D3FF353A42C49467D2C0D8C9673</t>
  </si>
  <si>
    <t>CB759D3FF353A42CC6E715154ECA2043</t>
  </si>
  <si>
    <t>CB759D3FF353A42CA23C5512AE90E064</t>
  </si>
  <si>
    <t>CB759D3FF353A42CDB89ADF89FF6C692</t>
  </si>
  <si>
    <t>CB759D3FF353A42C34176A9616E213A2</t>
  </si>
  <si>
    <t>CB759D3FF353A42C29017FF32ADC834E</t>
  </si>
  <si>
    <t>F0706FFCB88F02176A8E422B433C3FB5</t>
  </si>
  <si>
    <t>F0706FFCB88F02173DCB99398D1D381D</t>
  </si>
  <si>
    <t>9D6FAEFC99661EB42C90F3A713158717</t>
  </si>
  <si>
    <t>9D6FAEFC99661EB441FB3E4DAC98BD70</t>
  </si>
  <si>
    <t>9D6FAEFC99661EB4AE26E02E33780AD9</t>
  </si>
  <si>
    <t>9D6FAEFC99661EB4903C99DC56A21C65</t>
  </si>
  <si>
    <t>9D6FAEFC99661EB4A7F8285301AF2B92</t>
  </si>
  <si>
    <t>9D6FAEFC99661EB482BC3C6F4207AF10</t>
  </si>
  <si>
    <t>45A358F21FC3FF457A94AA6EECA7954B</t>
  </si>
  <si>
    <t>45A358F21FC3FF455B06469AF1448081</t>
  </si>
  <si>
    <t>45A358F21FC3FF453DEE8DED898B19DD</t>
  </si>
  <si>
    <t>45A358F21FC3FF453333EC4CBD41E3F9</t>
  </si>
  <si>
    <t>45A358F21FC3FF45681F3FE801A6BFB7</t>
  </si>
  <si>
    <t>45A358F21FC3FF4582022E2F43A18A93</t>
  </si>
  <si>
    <t>45A358F21FC3FF45EAD57888E12A6AFE</t>
  </si>
  <si>
    <t>C01C22AEFD0D55AEAE7642B464CA043D</t>
  </si>
  <si>
    <t>C01C22AEFD0D55AEDC357D79CF062B93</t>
  </si>
  <si>
    <t>E26F7B327BD6B42031B27A1EFDB12F22</t>
  </si>
  <si>
    <t>E26F7B327BD6B420831C9CE1CD43C4C9</t>
  </si>
  <si>
    <t>E26F7B327BD6B420F37ABAE8FDD90224</t>
  </si>
  <si>
    <t>E26F7B327BD6B420E9F5A14A54067DE3</t>
  </si>
  <si>
    <t>E26F7B327BD6B420E074C608D57795C6</t>
  </si>
  <si>
    <t>E26F7B327BD6B4205D226DDC1F2DD4FB</t>
  </si>
  <si>
    <t>E26F7B327BD6B42004DC6626F111C738</t>
  </si>
  <si>
    <t>E26F7B327BD6B420DE7950C151B2643B</t>
  </si>
  <si>
    <t>45A358F21FC3FF457F047D988776303B</t>
  </si>
  <si>
    <t>45A358F21FC3FF4539B04CD391AD0714</t>
  </si>
  <si>
    <t>45A358F21FC3FF451A6284157433EDB5</t>
  </si>
  <si>
    <t>E26F7B327BD6B4204EDA4FE2B045AF8A</t>
  </si>
  <si>
    <t>0E9B4B0273DF05286E21913537CA6902</t>
  </si>
  <si>
    <t>0E9B4B0273DF0528BA64A9C3C249FFCE</t>
  </si>
  <si>
    <t>0E9B4B0273DF052828AB1BD1A0BD6CC5</t>
  </si>
  <si>
    <t>0E9B4B0273DF0528B6ED0076C836F615</t>
  </si>
  <si>
    <t>0E9B4B0273DF05282C2A23C4883EF2A9</t>
  </si>
  <si>
    <t>0E9B4B0273DF0528890F09EA212BF5D9</t>
  </si>
  <si>
    <t>0E9B4B0273DF0528DB9A6EEE10B795D6</t>
  </si>
  <si>
    <t>0E9B4B0273DF0528E28BD64039926602</t>
  </si>
  <si>
    <t>0E9B4B0273DF05286620BCA5AB82022B</t>
  </si>
  <si>
    <t>0E9B4B0273DF052848DDFD8CB4787FBE</t>
  </si>
  <si>
    <t>E26F7B327BD6B420D708C48F8CE852BC</t>
  </si>
  <si>
    <t>349360F75A02D5480C8C93CAA127B395</t>
  </si>
  <si>
    <t>349360F75A02D548407681BFD89F53C3</t>
  </si>
  <si>
    <t>349360F75A02D548E53C15A898E95237</t>
  </si>
  <si>
    <t>349360F75A02D54893A09607151F56E1</t>
  </si>
  <si>
    <t>349360F75A02D548AF11C0729E46C93E</t>
  </si>
  <si>
    <t>349360F75A02D548C7180E2F9C94804E</t>
  </si>
  <si>
    <t>349360F75A02D548BBCA0102D06768B7</t>
  </si>
  <si>
    <t>349360F75A02D5480AD0F3B740AB1255</t>
  </si>
  <si>
    <t>349360F75A02D5483C6614CAA72303A4</t>
  </si>
  <si>
    <t>349360F75A02D548A1F95FD7E7A69893</t>
  </si>
  <si>
    <t>6A55FDDA208C208962DA0397C629C47F</t>
  </si>
  <si>
    <t>6A55FDDA208C2089D1776E3CE24D3281</t>
  </si>
  <si>
    <t>6A55FDDA208C2089685E5171A7BE0A3C</t>
  </si>
  <si>
    <t>6A55FDDA208C2089A9A9198DB8E8E542</t>
  </si>
  <si>
    <t>6A55FDDA208C20891F0BF04583FDFF73</t>
  </si>
  <si>
    <t>6A55FDDA208C2089FB3612D6701777DC</t>
  </si>
  <si>
    <t>6A55FDDA208C208985FB96FB11575851</t>
  </si>
  <si>
    <t>6A55FDDA208C20890807E1716162B93C</t>
  </si>
  <si>
    <t>307E25A9B0BDD0ABF7C46065DB19DBB9</t>
  </si>
  <si>
    <t>307E25A9B0BDD0AB7D5D42ADC8C0BCF6</t>
  </si>
  <si>
    <t>307E25A9B0BDD0ABACCAF5E679E10715</t>
  </si>
  <si>
    <t>307E25A9B0BDD0ABE2E5069DDA3C8BC8</t>
  </si>
  <si>
    <t>D1DC7095778CBD44408C0C14554DC19E</t>
  </si>
  <si>
    <t>D1DC7095778CBD4422925B1993CC9684</t>
  </si>
  <si>
    <t>D1DC7095778CBD44D346186EF7910153</t>
  </si>
  <si>
    <t>D1DC7095778CBD44ED79E166C96FDDEC</t>
  </si>
  <si>
    <t>D1DC7095778CBD44BDEBF90F7685C9B3</t>
  </si>
  <si>
    <t>D1DC7095778CBD44213B31413F11E666</t>
  </si>
  <si>
    <t>D1DC7095778CBD448B912BB18EF1BEF7</t>
  </si>
  <si>
    <t>C01C22AEFD0D55AEF3BDE3C1E63B08E7</t>
  </si>
  <si>
    <t>C01C22AEFD0D55AE98B8C51431950D0A</t>
  </si>
  <si>
    <t>C01C22AEFD0D55AEA232DD8E7613A6BD</t>
  </si>
  <si>
    <t>C01C22AEFD0D55AE5355875588311E55</t>
  </si>
  <si>
    <t>C01C22AEFD0D55AEE5B849CC89682625</t>
  </si>
  <si>
    <t>307E25A9B0BDD0ABEA0D65FC46A396B8</t>
  </si>
  <si>
    <t>307E25A9B0BDD0AB001DA38CB67DFDDA</t>
  </si>
  <si>
    <t>307E25A9B0BDD0AB7E444E65F0F09398</t>
  </si>
  <si>
    <t>307E25A9B0BDD0AB156F68AE5B17A475</t>
  </si>
  <si>
    <t>307E25A9B0BDD0AB16425C6179A6C943</t>
  </si>
  <si>
    <t>307E25A9B0BDD0AB01B1A94ED9CC7C26</t>
  </si>
  <si>
    <t>C01C22AEFD0D55AE8AC3EE5C3CEF73A6</t>
  </si>
  <si>
    <t>C01C22AEFD0D55AE659EDE9822CE8D8A</t>
  </si>
  <si>
    <t>C01C22AEFD0D55AE5F5E0BCA7C9B4C96</t>
  </si>
  <si>
    <t>D7980444F5153D0229C26BEFC1A0E898</t>
  </si>
  <si>
    <t>D7980444F5153D025E000565EA5D5B74</t>
  </si>
  <si>
    <t>B4C0013FE147D55FC5D7031146C861BC</t>
  </si>
  <si>
    <t>B4C0013FE147D55F960FC89AC131C1DF</t>
  </si>
  <si>
    <t>24A881862D830CDFB8D0C13E1755A1F4</t>
  </si>
  <si>
    <t>24A881862D830CDFD976F97285151926</t>
  </si>
  <si>
    <t>24A881862D830CDF8CA911073118E1EB</t>
  </si>
  <si>
    <t>D7980444F5153D021BBD6E314A7D46E7</t>
  </si>
  <si>
    <t>D7980444F5153D02CCC683C50E3D3E38</t>
  </si>
  <si>
    <t>D7980444F5153D02034FF983D9B4B321</t>
  </si>
  <si>
    <t>D7980444F5153D020EA786CB08774BA3</t>
  </si>
  <si>
    <t>D7980444F5153D02EA9174BF30415CC9</t>
  </si>
  <si>
    <t>D7980444F5153D029E034767A7AE70C1</t>
  </si>
  <si>
    <t>D7980444F5153D02D9911E29DF29A56C</t>
  </si>
  <si>
    <t>D7980444F5153D02B4B202D9F716DD7D</t>
  </si>
  <si>
    <t>D1DC7095778CBD441A35F33C39F7973E</t>
  </si>
  <si>
    <t>D1DC7095778CBD444B32DB66DAA71280</t>
  </si>
  <si>
    <t>D1DC7095778CBD44DFE4B5BC67DAAA34</t>
  </si>
  <si>
    <t>24A881862D830CDF9DF075AD89678303</t>
  </si>
  <si>
    <t>24A881862D830CDF83388D1CF421019C</t>
  </si>
  <si>
    <t>24A881862D830CDFB0496BF9F8D8BFF5</t>
  </si>
  <si>
    <t>24A881862D830CDF50B7BFA836F77FF6</t>
  </si>
  <si>
    <t>24A881862D830CDF9D5DD746A017BB5F</t>
  </si>
  <si>
    <t>24A881862D830CDF99D11CA9560B7527</t>
  </si>
  <si>
    <t>24A881862D830CDFF97C5327879A05F1</t>
  </si>
  <si>
    <t>0EF7C5B7D99E8517</t>
  </si>
  <si>
    <t>74FC60C49878BA23</t>
  </si>
  <si>
    <t>B63ECBF663D82D96</t>
  </si>
  <si>
    <t>761BF9CAA20DD70D</t>
  </si>
  <si>
    <t>7402F7E865E6ECA7</t>
  </si>
  <si>
    <t>2E5A076505780E4F</t>
  </si>
  <si>
    <t>69E5BA747B9264D8</t>
  </si>
  <si>
    <t>6FFC19A41B95BCF3</t>
  </si>
  <si>
    <t>649670862D30FCE5</t>
  </si>
  <si>
    <t>EFE0443364C770A1</t>
  </si>
  <si>
    <t>1DED9100F2A437BF</t>
  </si>
  <si>
    <t>32565CFCE16FC9C0</t>
  </si>
  <si>
    <t>8EB9DBD2A13661F3</t>
  </si>
  <si>
    <t>88607DE43417AAE6</t>
  </si>
  <si>
    <t>0CB621396957B1D1</t>
  </si>
  <si>
    <t>1C25AE164C748E19</t>
  </si>
  <si>
    <t>BC33B89EA8783309</t>
  </si>
  <si>
    <t>062B1603B16B7F94</t>
  </si>
  <si>
    <t>428FE825C55D5628</t>
  </si>
  <si>
    <t>F8E6EC8E6365F521</t>
  </si>
  <si>
    <t>985D3D0AA5AF6962</t>
  </si>
  <si>
    <t>DF23B63804AB8D48</t>
  </si>
  <si>
    <t>ED89099FF81AEDB3</t>
  </si>
  <si>
    <t>D2CC2C8A3F05A9FB</t>
  </si>
  <si>
    <t>D504C42C029EDAF6</t>
  </si>
  <si>
    <t>AB647A778115D949</t>
  </si>
  <si>
    <t>7DB53C3000CCB6EF</t>
  </si>
  <si>
    <t>786580AA1E2F790D</t>
  </si>
  <si>
    <t>F31391DFFAF19895</t>
  </si>
  <si>
    <t>2A7664A622E6D0B2</t>
  </si>
  <si>
    <t>897C8E7E8D20FFE9</t>
  </si>
  <si>
    <t>AA1CF716C3114427</t>
  </si>
  <si>
    <t>A176545E01D3F91A</t>
  </si>
  <si>
    <t>FCBD9725F50DC656</t>
  </si>
  <si>
    <t>35D01D95072BF0DF</t>
  </si>
  <si>
    <t>3F07C1392BCB7EF5</t>
  </si>
  <si>
    <t>706AD59D1494E082</t>
  </si>
  <si>
    <t>0ADB252F7B99B99B</t>
  </si>
  <si>
    <t>BCDD56950E1C3FEE</t>
  </si>
  <si>
    <t>55CFFAD939E0BD50</t>
  </si>
  <si>
    <t>664DB80F16CEAAB4</t>
  </si>
  <si>
    <t>386AF74088C6F25D</t>
  </si>
  <si>
    <t>F37A52919D4385AA</t>
  </si>
  <si>
    <t>6A4BD2AC064CA337</t>
  </si>
  <si>
    <t>09B7C044527B0DEB</t>
  </si>
  <si>
    <t>16DD31125E1DAA6B</t>
  </si>
  <si>
    <t>A7BC389855591E06</t>
  </si>
  <si>
    <t>0AB1DF1A4A0ED1DA</t>
  </si>
  <si>
    <t>7C17B2F1B71AEE87</t>
  </si>
  <si>
    <t>F4C407820628D28C</t>
  </si>
  <si>
    <t>2E5E443C6F289204</t>
  </si>
  <si>
    <t>501BC5ECCDBD51A5</t>
  </si>
  <si>
    <t>F84D3DE12C4C806D</t>
  </si>
  <si>
    <t>74BA4CFA0E7F1296</t>
  </si>
  <si>
    <t>8F5789FA236F8BB6</t>
  </si>
  <si>
    <t>E4A5EE4B778D1735</t>
  </si>
  <si>
    <t>1DFEAE16535CD4A6</t>
  </si>
  <si>
    <t>8A6B01A969D29960</t>
  </si>
  <si>
    <t>42F32FEB5335A865</t>
  </si>
  <si>
    <t>E38E687016CE52AE</t>
  </si>
  <si>
    <t>729E52C8C12AE3DA</t>
  </si>
  <si>
    <t>076822017A746E37</t>
  </si>
  <si>
    <t>D1EBF7186292294D</t>
  </si>
  <si>
    <t>0A1EEB87C1928898</t>
  </si>
  <si>
    <t>B4C80237051B7E65</t>
  </si>
  <si>
    <t>F9CAF9C301D1C0CC</t>
  </si>
  <si>
    <t>AAFA634B9BEAEA0E</t>
  </si>
  <si>
    <t>A51A5F7E5AF3DF63</t>
  </si>
  <si>
    <t>0F221B14F27F4550</t>
  </si>
  <si>
    <t>B62AB69D7C30E037</t>
  </si>
  <si>
    <t>D4F6CDE55119DA4D</t>
  </si>
  <si>
    <t>21345031CD363A32</t>
  </si>
  <si>
    <t>1FBFE760A924BC7C</t>
  </si>
  <si>
    <t>8AC60E09427ACD0D</t>
  </si>
  <si>
    <t>45AE718ACE0F3DD4</t>
  </si>
  <si>
    <t>0E06CDCDC4107EE5</t>
  </si>
  <si>
    <t>73D99A93128C1087</t>
  </si>
  <si>
    <t>BA52E2043EECABD1</t>
  </si>
  <si>
    <t>CE034EC821ED3287</t>
  </si>
  <si>
    <t>0AE0DAC2E058BF43</t>
  </si>
  <si>
    <t>87CE21D77A3D8829</t>
  </si>
  <si>
    <t>EA252C26B23A9DB9</t>
  </si>
  <si>
    <t>053BA43E6749842C</t>
  </si>
  <si>
    <t>CD85CA82C6ABA60E</t>
  </si>
  <si>
    <t>DE706674E1CEE55F</t>
  </si>
  <si>
    <t>1ECEFDAB6D37EDBC</t>
  </si>
  <si>
    <t>4B02546CD44F78BF</t>
  </si>
  <si>
    <t>0C4B83C3512C419C</t>
  </si>
  <si>
    <t>09D6BCCE16F4DD8B</t>
  </si>
  <si>
    <t>4B97B659FF6D8714</t>
  </si>
  <si>
    <t>171637F04E85937D</t>
  </si>
  <si>
    <t>63DC4B075B314B75</t>
  </si>
  <si>
    <t>85BBFD62AFFC3891</t>
  </si>
  <si>
    <t>F878C48DA4399199</t>
  </si>
  <si>
    <t>6A011116B594568E</t>
  </si>
  <si>
    <t>7121045A14BB5384</t>
  </si>
  <si>
    <t>771EA275DE7D8F58</t>
  </si>
  <si>
    <t>CD8E5F24AC6EF468</t>
  </si>
  <si>
    <t>6591809A8BA33414</t>
  </si>
  <si>
    <t>04DDA6A130291FBE</t>
  </si>
  <si>
    <t>2DF5745A930F6B20</t>
  </si>
  <si>
    <t>4460E082954700D8</t>
  </si>
  <si>
    <t>E393E601C08AB73F</t>
  </si>
  <si>
    <t>C54757DD2510B32A</t>
  </si>
  <si>
    <t>B0C5A1F7A58FEDE8</t>
  </si>
  <si>
    <t>E4BB5679AC0083F0</t>
  </si>
  <si>
    <t>2F0D5E51E5C97E38</t>
  </si>
  <si>
    <t>318A7EFCD2C55F27</t>
  </si>
  <si>
    <t>FEF044092329E3C1</t>
  </si>
  <si>
    <t>0DFAEC7465417696</t>
  </si>
  <si>
    <t>C1DF6B931761E241</t>
  </si>
  <si>
    <t>9BACC9F189D61328</t>
  </si>
  <si>
    <t>1CEC5FDB2AEE81BF</t>
  </si>
  <si>
    <t>91E47B205D793F2F</t>
  </si>
  <si>
    <t>D9CA3514ACCB0031</t>
  </si>
  <si>
    <t>A85CD1552E655FAA</t>
  </si>
  <si>
    <t>A8863DE8CEFDF273</t>
  </si>
  <si>
    <t>90D893CBF8606CF0</t>
  </si>
  <si>
    <t>96D82F2FC45A202E</t>
  </si>
  <si>
    <t>E80204F891905852</t>
  </si>
  <si>
    <t>EE12F1FE52B20358</t>
  </si>
  <si>
    <t>B6CE0BE1E21FE244</t>
  </si>
  <si>
    <t>59AEE09716577801</t>
  </si>
  <si>
    <t>22C8D146F727E13B</t>
  </si>
  <si>
    <t>21DF4592CF54477C</t>
  </si>
  <si>
    <t>714D7CA3582426C8</t>
  </si>
  <si>
    <t>A8E393DB771CC693</t>
  </si>
  <si>
    <t>C2F68A6CAED0D4B3</t>
  </si>
  <si>
    <t>7A6E531B88303D97</t>
  </si>
  <si>
    <t>344962AD23734DB2</t>
  </si>
  <si>
    <t>5973DBE110B98E38</t>
  </si>
  <si>
    <t>55FAFB3330D8D7C9</t>
  </si>
  <si>
    <t>F1786DCCA6AA6FFA</t>
  </si>
  <si>
    <t>085D13EA4CDD5C5A</t>
  </si>
  <si>
    <t>60D0B455F3B401DA</t>
  </si>
  <si>
    <t>5DA4683A3B3FE905</t>
  </si>
  <si>
    <t>242FEF6AC27F47CB</t>
  </si>
  <si>
    <t>C2F33EE4381FCA60</t>
  </si>
  <si>
    <t>3DE6AD9ED38DEA67</t>
  </si>
  <si>
    <t>6F1D84C4BE4AD270</t>
  </si>
  <si>
    <t>E3757E54CDDABEBB</t>
  </si>
  <si>
    <t>8E3643DBFAA5887B</t>
  </si>
  <si>
    <t>253E14B8A2BEE183</t>
  </si>
  <si>
    <t>2CA9870BCA1B0155</t>
  </si>
  <si>
    <t>3F0CEB18EA96587E</t>
  </si>
  <si>
    <t>73B490141E825277</t>
  </si>
  <si>
    <t>1E37C6AB4C63502A</t>
  </si>
  <si>
    <t>68956D690B3D28FE</t>
  </si>
  <si>
    <t>571746F5BB8B8A52</t>
  </si>
  <si>
    <t>5653B042631024F4</t>
  </si>
  <si>
    <t>5A0964D03F59107C524A40F61E12C45F</t>
  </si>
  <si>
    <t>3FEB9B3355CBF43A936A1133A90463C9</t>
  </si>
  <si>
    <t>FEB37A08D3686382102274A053BDBFD9</t>
  </si>
  <si>
    <t>DB36D71BBF5E7D9EE8966B9D44007602</t>
  </si>
  <si>
    <t>5B2811FD0CDB694A21B2F38A7B5B4CBD</t>
  </si>
  <si>
    <t>52878DED7AC6D01C936B20840E4310C2</t>
  </si>
  <si>
    <t>8A80F6D3B83FDD2883939F2720EC4CCC</t>
  </si>
  <si>
    <t>1638728BCE0A0CD2B741E8B71E7A7247</t>
  </si>
  <si>
    <t>1563F2C285B86A3F27BC9086F1F700B0</t>
  </si>
  <si>
    <t>BD4D35A4BFD942BB374F49D574171850</t>
  </si>
  <si>
    <t>23A16E1850FE2E8F54653569CB56CAE6</t>
  </si>
  <si>
    <t>92406447DD4EF09F486F3C193C9A4FFA</t>
  </si>
  <si>
    <t>E1C867521295BFBC5A1105126F19B232</t>
  </si>
  <si>
    <t>6A4B48CE3376F627A6ABDEE3C5AB016D</t>
  </si>
  <si>
    <t>478D1A3F49AE872D72458A82F8A84480</t>
  </si>
  <si>
    <t>9616454936C0AC595F11061FB4D4EDBC</t>
  </si>
  <si>
    <t>B8ED99801FE3751136B396BA5D1072AF</t>
  </si>
  <si>
    <t>6EC841CF5171A7559DE3943EFCCFD23E</t>
  </si>
  <si>
    <t>213B04B208FB0C673A218B1A451319AB</t>
  </si>
  <si>
    <t>605586FE0382F53BEEAB1E06F494ECB2</t>
  </si>
  <si>
    <t>397DD62753CC4CDFFE9EB025201C29B1</t>
  </si>
  <si>
    <t>971555360A8E6B4734C6ADA5D7BA628E</t>
  </si>
  <si>
    <t>EB309747B699576CB09157395424B0C0</t>
  </si>
  <si>
    <t>0D2D6C9A949298EACC80F9A84C6D4F3E</t>
  </si>
  <si>
    <t>834C56E5865C3F3FA7EDDFC68B930D1C</t>
  </si>
  <si>
    <t>8E7A6DAEB902CB40F69DB62B9F07A7C3</t>
  </si>
  <si>
    <t>4CE0B1AE87B579C155007DE52F643F22</t>
  </si>
  <si>
    <t>EBB4A89868F7CF7292D8ACEEB1B04C4E</t>
  </si>
  <si>
    <t>AD91CCCB55B36F131C6C323C1E71B6FF</t>
  </si>
  <si>
    <t>24F27A8B4FD92CF5C3BF126C6C1F4A06</t>
  </si>
  <si>
    <t>773E351CE1AC1DCC44E6B50B985C3068</t>
  </si>
  <si>
    <t>3EFB2A70561516DC385C48A5FA90A599</t>
  </si>
  <si>
    <t>B123E7D40BAC92E69A1F8FD458D1A8A4</t>
  </si>
  <si>
    <t>CBB2C7312E7ADA792B5B77A73B1D1821</t>
  </si>
  <si>
    <t>5F98693D2CDB021D151281B0EBF34FA2</t>
  </si>
  <si>
    <t>BB1BF681D9C5A655C10491AAAFF51111</t>
  </si>
  <si>
    <t>86BB4DB351B89577E0C707BFCFA6DD5A</t>
  </si>
  <si>
    <t>7A09C5D683CAD38CF15B17133D707204</t>
  </si>
  <si>
    <t>F48A9A71C2AD53BAA0B41413448C2A31</t>
  </si>
  <si>
    <t>052BA9B25BC1E048D2D0288DAB05D6D5</t>
  </si>
  <si>
    <t>6F3D7867EA04D4EFC222F11183764F7D</t>
  </si>
  <si>
    <t>8DCF6EA433F33944B95B9F3CE26BD149</t>
  </si>
  <si>
    <t>9D76345A9ADCC12637499A200252B283</t>
  </si>
  <si>
    <t>3BD5DD42C33B346BD1E40429E9856B6B</t>
  </si>
  <si>
    <t>7B64781CE3C2C381AD61A3CF6CE242DB</t>
  </si>
  <si>
    <t>D08EACD2697FAF3EE1AF143A7CF2A911</t>
  </si>
  <si>
    <t>E71E681038981C3DCD45D434B955355C</t>
  </si>
  <si>
    <t>47FFBB55FF8E43C7DDB3141B75C2493B</t>
  </si>
  <si>
    <t>02B83B69A55076ECF0329605D12121F4</t>
  </si>
  <si>
    <t>4DF092AA7C10090A5BDF1E25F2FFC51F</t>
  </si>
  <si>
    <t>E6249EABCB652CF70B57E4E80D8A3FB7</t>
  </si>
  <si>
    <t>8B04BED5FCF17AA2EDFDB163F82C6504</t>
  </si>
  <si>
    <t>D3FE9AA0D97105847621388F2E083311</t>
  </si>
  <si>
    <t>AA869F9E940383AADBB9F8B8383AEC49</t>
  </si>
  <si>
    <t>550AC60E88205E01C3C7D17FA0AD1DE5</t>
  </si>
  <si>
    <t>22903EDE3E8C1B88D7B2D0E37EED3609</t>
  </si>
  <si>
    <t>EF281B4F6A73E3EE89356736025519AD</t>
  </si>
  <si>
    <t>DD37221C64D5DB1D11F61A325A10F3EF</t>
  </si>
  <si>
    <t>28608774BFB50D6AEA2F8C11A6F2D3EA</t>
  </si>
  <si>
    <t>333F7A4428617411D92006AA8165A174</t>
  </si>
  <si>
    <t>B81D925ECE3965C533CE20FAA5687AFD</t>
  </si>
  <si>
    <t>5238E546017763C4B60564CC9D4B54A3</t>
  </si>
  <si>
    <t>FDD4CCBF0812ECA6489FBD989EFD4EF0</t>
  </si>
  <si>
    <t>233380E0F8B3FE91B1A9C0173AEA2341</t>
  </si>
  <si>
    <t>84495C3CC84E8FC8A944EB201BF87E50</t>
  </si>
  <si>
    <t>C10E1FD7F44257F20E6ECD7F8CAB86BE</t>
  </si>
  <si>
    <t>F7749BA9F96A2ABFD003960A0C493174</t>
  </si>
  <si>
    <t>D48B3B299EB7B5A68B8BE9422085FF6F</t>
  </si>
  <si>
    <t>1E0F5D25C8EACAFC3B0FC13A190C88A0</t>
  </si>
  <si>
    <t>7CB2FAE21A94D80DD9E5D7F03A591276</t>
  </si>
  <si>
    <t>2AC0F892F8976479775AC3C82433E05A</t>
  </si>
  <si>
    <t>DB123D5E5FB6ABB644B8B97AAED803E1</t>
  </si>
  <si>
    <t>146989559D541443E4B21EE10E2CB4E5</t>
  </si>
  <si>
    <t>084E14FA83850A6A75FFE56B2D079403</t>
  </si>
  <si>
    <t>33D6B9F8E61036EEC275FABAA58ECACD</t>
  </si>
  <si>
    <t>C899EA9554855539CE08195A57EEA6F2</t>
  </si>
  <si>
    <t>B531EFA9ABF7829B1364724B12A0EDD0</t>
  </si>
  <si>
    <t>7E7EB9D43B901C21792AFC708781709E</t>
  </si>
  <si>
    <t>E5900E1AF873348DFB9416EB7DBE0ABA</t>
  </si>
  <si>
    <t>14155916883AF8B891393731AA9A1AA5</t>
  </si>
  <si>
    <t>5C9D4B971B275B749F8D6AC6B8D82511</t>
  </si>
  <si>
    <t>50CB2E88E7FAA9A0D92F9D9172154601</t>
  </si>
  <si>
    <t>ABD0323760915725D59E5F53B2FFD756</t>
  </si>
  <si>
    <t>04533C5B240B1FB4E9243088FAD28BB9</t>
  </si>
  <si>
    <t>2BB9667E950857A9F4916600112BF60B</t>
  </si>
  <si>
    <t>A2F74903E0AC3BFEB94C65D098F1DF77</t>
  </si>
  <si>
    <t>0158ECC6C7D7A9C58BC591263439C335</t>
  </si>
  <si>
    <t>8DCC0BE0214625753FDE0C340012CFD6</t>
  </si>
  <si>
    <t>C736CD8C6E62AF64E939085378E75D1C</t>
  </si>
  <si>
    <t>493FAB69520EE9163D09939600A3FD09</t>
  </si>
  <si>
    <t>9213AAA4F766679D4C01A416D1EB4326</t>
  </si>
  <si>
    <t>CE96AA68A71A24C54917182BE5970BC2</t>
  </si>
  <si>
    <t>DE88FE249363151F3D30DB6622CCA5AF</t>
  </si>
  <si>
    <t>0C20FD7E25B44A41A26E6D020F387F41</t>
  </si>
  <si>
    <t>AB4524FC757ADE36B1DE109A7E7F65EB</t>
  </si>
  <si>
    <t>1CF32456D8A53ECAAB97565FC48D4C99</t>
  </si>
  <si>
    <t>15D10EAB0A9FA9CB8298871A91A35D6C</t>
  </si>
  <si>
    <t>C60D23930D050191D0FD782D40CC2528</t>
  </si>
  <si>
    <t>49B3EE87F56046002FD2E2ACE71DEDEE</t>
  </si>
  <si>
    <t>525554B0D4588BD4C77026AACD9B34DB</t>
  </si>
  <si>
    <t>21F9D7872E347C807D385787306FF97D</t>
  </si>
  <si>
    <t>CEFAE5CAD5D0B0BD2DC25D09EADC70CD</t>
  </si>
  <si>
    <t>84C6681317D5C97519E627BDF1EEF784</t>
  </si>
  <si>
    <t>E6259F0850E90F1BE0D960797E903503</t>
  </si>
  <si>
    <t>1270FA2DFD2C79F7820FD9EE414E24E6</t>
  </si>
  <si>
    <t>EAF5860675ACC0558097BC6C38F0C1A8</t>
  </si>
  <si>
    <t>75461A628401ABDBC09A889CD41F6087</t>
  </si>
  <si>
    <t>6FAEDCDE24B4FE8A2AFD623CC41742BC</t>
  </si>
  <si>
    <t>03C9E1FC36506F8B97BD6D2B88ED41D7</t>
  </si>
  <si>
    <t>BE772BB2D7A0691E221E8C6A01AA3418</t>
  </si>
  <si>
    <t>892F43DD92ECDA634F810B59BE49E22F</t>
  </si>
  <si>
    <t>94E12E198B9C984415F1482BDCFFA672</t>
  </si>
  <si>
    <t>7B4E8CAECE9BF25B904D0F8F37FD4E2C</t>
  </si>
  <si>
    <t>8204A724988A32D0C593D52A5A78E4E5</t>
  </si>
  <si>
    <t>F8E7DBDB3CF2CB6BCF95061237173BBC</t>
  </si>
  <si>
    <t>A3ED1A3C331071F6EBF3EB1414CB8522</t>
  </si>
  <si>
    <t>3392123AEEEB79CC7A3FB762ACF7F5D5</t>
  </si>
  <si>
    <t>F90BDBE81FC6F64F2D455381AC6994E5</t>
  </si>
  <si>
    <t>53CC53EB60040E13941DD1BCD1AFF45C</t>
  </si>
  <si>
    <t>606A8B037318DF3E6589E0D62E8DD0F9</t>
  </si>
  <si>
    <t>FA53D122B2197C0F17DBD4665493F7E7</t>
  </si>
  <si>
    <t>D1155E79391EA5AD6A3110A1A7F89493</t>
  </si>
  <si>
    <t>0663AEE8A0195B090557D55926D5D765</t>
  </si>
  <si>
    <t>D06EC9774C0581B0CEE0214A218BE954</t>
  </si>
  <si>
    <t>3E211A9EC1560CF72796F8E06DA3CF28</t>
  </si>
  <si>
    <t>0E86C0E25A0EF0A9F5112FC667A1365D</t>
  </si>
  <si>
    <t>C81D20E15F61315F1AAD1AD80735B204</t>
  </si>
  <si>
    <t>3CCB249E8969D4895BDAD2BF6B2CFFF9</t>
  </si>
  <si>
    <t>15CE5DE78D236D0BCC399FD2AB1EF102</t>
  </si>
  <si>
    <t>233A69F0550A97FD9BB38DA8A42E4754</t>
  </si>
  <si>
    <t>4FD771D61FACE3119E968DDD6BB3FF30</t>
  </si>
  <si>
    <t>7238EBDE2BB24F32FB80293DDEDAAD85</t>
  </si>
  <si>
    <t>01FE0E6C79260FDBB0E36B606E3BB9B0</t>
  </si>
  <si>
    <t>4B41C5CF4A68B765CD8BE5A312D72927</t>
  </si>
  <si>
    <t>2E606008CB3047BF10E78404A67175CB</t>
  </si>
  <si>
    <t>27AE6D3CD480A2BAA5BAC4698AF6F3A7</t>
  </si>
  <si>
    <t>EA6CFBCCACDF84D3DDC4E9BDDF2756C2</t>
  </si>
  <si>
    <t>066BF6B60F26F34B495EEECFFB2B40F1</t>
  </si>
  <si>
    <t>0AABBC07960AAF1BDEB84D0875FF8AD4</t>
  </si>
  <si>
    <t>C38FB95BB0AE1E722A188B03E8E2C527</t>
  </si>
  <si>
    <t>3699E6747CF666293611E89891C7F501</t>
  </si>
  <si>
    <t>E0301A54C4C27D10223ADDAA6643239A</t>
  </si>
  <si>
    <t>C52344542479A28B4CE032BC927C8230</t>
  </si>
  <si>
    <t>722FEF40DA94867C48E9DBBE06D1B902</t>
  </si>
  <si>
    <t>E5C6041EE4C4BBE782E1F204634264C4</t>
  </si>
  <si>
    <t>F5AFC51844354D34E2BF5304070CD1BF</t>
  </si>
  <si>
    <t>8E010567FC4C9CA38380DF7D83F10691</t>
  </si>
  <si>
    <t>125EB8CAACC0FB4B0211B04A70851484</t>
  </si>
  <si>
    <t>5D9E4CF052D84433DC250004203411D7</t>
  </si>
  <si>
    <t>FA20EEC45AF6F5024C153C15AB11CFF3</t>
  </si>
  <si>
    <t>34A7977EC81DF3177B72F00871036CCD</t>
  </si>
  <si>
    <t>34A7977EC81DF31753BF88069DA1623C</t>
  </si>
  <si>
    <t>34A7977EC81DF317EA6E569F3B57557A</t>
  </si>
  <si>
    <t>34A7977EC81DF3173900E65914BE40FD</t>
  </si>
  <si>
    <t>34A7977EC81DF3171F48C66A8A0DCB9F</t>
  </si>
  <si>
    <t>34A7977EC81DF317DFF29394CF326CBE</t>
  </si>
  <si>
    <t>34A7977EC81DF317EA02C9E75C049AAE</t>
  </si>
  <si>
    <t>34A7977EC81DF317614455F76940DC6D</t>
  </si>
  <si>
    <t>34A7977EC81DF317BD373085437D7770</t>
  </si>
  <si>
    <t>34A7977EC81DF317C06EEA768CEC6282</t>
  </si>
  <si>
    <t>9D673C93FE4CB358A2489A9710AAD06D</t>
  </si>
  <si>
    <t>9D673C93FE4CB3588DA60020412FE652</t>
  </si>
  <si>
    <t>9D673C93FE4CB35850CAA94ACE5394FB</t>
  </si>
  <si>
    <t>9D673C93FE4CB35835CA1D9C5F074ED6</t>
  </si>
  <si>
    <t>9D673C93FE4CB358BD0CD0CF2B21FD4C</t>
  </si>
  <si>
    <t>9D673C93FE4CB35860A492097DBF3A55</t>
  </si>
  <si>
    <t>9D673C93FE4CB35831388E32DE85CC0B</t>
  </si>
  <si>
    <t>9D673C93FE4CB3584E60D5D31B5909A0</t>
  </si>
  <si>
    <t>9D673C93FE4CB358AA00A6A8B8D15EB3</t>
  </si>
  <si>
    <t>9D673C93FE4CB3589889C301AE6EC39B</t>
  </si>
  <si>
    <t>74E29F324594CA883DF24F6ED865F9FE</t>
  </si>
  <si>
    <t>74E29F324594CA88F8A5B5EAE5CC501F</t>
  </si>
  <si>
    <t>74E29F324594CA885457492651899455</t>
  </si>
  <si>
    <t>74E29F324594CA88E61215A7A37B6E93</t>
  </si>
  <si>
    <t>74E29F324594CA88BB2A37665F40F8CB</t>
  </si>
  <si>
    <t>74E29F324594CA8834716F74B4C2459C</t>
  </si>
  <si>
    <t>74E29F324594CA883D38813705743D2B</t>
  </si>
  <si>
    <t>74E29F324594CA881049019C477096FC</t>
  </si>
  <si>
    <t>74E29F324594CA88E70ADF8AB51B102B</t>
  </si>
  <si>
    <t>74E29F324594CA88C6E90F8E271B6881</t>
  </si>
  <si>
    <t>2A69FF2DF5D5340D9D059B2B72A190A5</t>
  </si>
  <si>
    <t>2A69FF2DF5D5340D8E06AAF0899AA920</t>
  </si>
  <si>
    <t>2A69FF2DF5D5340D3EA2BFD7F7F54AD5</t>
  </si>
  <si>
    <t>2A69FF2DF5D5340D70A7FF488965C14C</t>
  </si>
  <si>
    <t>2A69FF2DF5D5340D748B134E989EB8D6</t>
  </si>
  <si>
    <t>2A69FF2DF5D5340D933EA89B19532041</t>
  </si>
  <si>
    <t>2A69FF2DF5D5340D383688DFE38C18AC</t>
  </si>
  <si>
    <t>2A69FF2DF5D5340D0E2169A7A6C1C370</t>
  </si>
  <si>
    <t>2A69FF2DF5D5340D423636936F6F2D0C</t>
  </si>
  <si>
    <t>2A69FF2DF5D5340D1E4205C6CBFE582C</t>
  </si>
  <si>
    <t>21D1D5988DBAD3F04F40DAA057B25414</t>
  </si>
  <si>
    <t>21D1D5988DBAD3F0D6620075B5C426D8</t>
  </si>
  <si>
    <t>21D1D5988DBAD3F09C67F69E085A249F</t>
  </si>
  <si>
    <t>21D1D5988DBAD3F0042AF9019BAD3769</t>
  </si>
  <si>
    <t>21D1D5988DBAD3F06AD5154E3B635A95</t>
  </si>
  <si>
    <t>21D1D5988DBAD3F08C68368AEA4D74EF</t>
  </si>
  <si>
    <t>21D1D5988DBAD3F0F4199FBE4856480A</t>
  </si>
  <si>
    <t>21D1D5988DBAD3F06FDAD886611022D8</t>
  </si>
  <si>
    <t>21D1D5988DBAD3F034E62ECEB21D3710</t>
  </si>
  <si>
    <t>21D1D5988DBAD3F086BDDC0EE28549A3</t>
  </si>
  <si>
    <t>916C2944D60238BCD93E7C1D30630480</t>
  </si>
  <si>
    <t>916C2944D60238BC600F0E759FDCD7EE</t>
  </si>
  <si>
    <t>8670C5925F63184370698D9A76537D80</t>
  </si>
  <si>
    <t>8670C5925F63184391A3C603FDB638FF</t>
  </si>
  <si>
    <t>8670C5925F63184310D984611830E8E7</t>
  </si>
  <si>
    <t>8670C5925F63184308484206541DE7F6</t>
  </si>
  <si>
    <t>8670C5925F631843BD7302F3E7C4E55F</t>
  </si>
  <si>
    <t>8670C5925F6318430F718B16906F04DD</t>
  </si>
  <si>
    <t>8670C5925F63184396B46E00E11F3FBA</t>
  </si>
  <si>
    <t>8670C5925F63184370AF3E584723F036</t>
  </si>
  <si>
    <t>8670C5925F631843C32992508628E19C</t>
  </si>
  <si>
    <t>8670C5925F63184311BE68DF4016BBAD</t>
  </si>
  <si>
    <t>1A1846ED3D5648FBB01F313087DFF57B</t>
  </si>
  <si>
    <t>1A1846ED3D5648FB63214469998E0C30</t>
  </si>
  <si>
    <t>1A1846ED3D5648FB300C296CB12917D8</t>
  </si>
  <si>
    <t>1A1846ED3D5648FBBD1C63021DAACA88</t>
  </si>
  <si>
    <t>1A1846ED3D5648FB755BE6C7A20EB9BD</t>
  </si>
  <si>
    <t>1A1846ED3D5648FBB7D656BEE441F81F</t>
  </si>
  <si>
    <t>1A1846ED3D5648FB827E3C11DE5A57F8</t>
  </si>
  <si>
    <t>1A1846ED3D5648FBB9F000C0A19A54EB</t>
  </si>
  <si>
    <t>1A1846ED3D5648FBE7098B6A608446C7</t>
  </si>
  <si>
    <t>1A1846ED3D5648FB6E3478A4A6D869AA</t>
  </si>
  <si>
    <t>F525D7C82161CA34200D185B2E9EA2AB</t>
  </si>
  <si>
    <t>F525D7C82161CA34937D85B4A3F0BB82</t>
  </si>
  <si>
    <t>F525D7C82161CA34D531829DE177246F</t>
  </si>
  <si>
    <t>F525D7C82161CA341452782A7F2393FC</t>
  </si>
  <si>
    <t>F525D7C82161CA3455A6393A6890D441</t>
  </si>
  <si>
    <t>F525D7C82161CA34A9B03306BE37D0A2</t>
  </si>
  <si>
    <t>F525D7C82161CA341E24FD7A8F923784</t>
  </si>
  <si>
    <t>F525D7C82161CA3446F80A0BF37BE325</t>
  </si>
  <si>
    <t>F525D7C82161CA34AD540B9298FECA22</t>
  </si>
  <si>
    <t>F525D7C82161CA34DDC0AC2473A8C54F</t>
  </si>
  <si>
    <t>7427B6FBA6F0BEB57DE4B45EAA0DD53F</t>
  </si>
  <si>
    <t>7427B6FBA6F0BEB54C2C16D67C300F7F</t>
  </si>
  <si>
    <t>7427B6FBA6F0BEB5680C006E98A5345B</t>
  </si>
  <si>
    <t>7427B6FBA6F0BEB573D071F846984B32</t>
  </si>
  <si>
    <t>7427B6FBA6F0BEB594D01ED8E6252398</t>
  </si>
  <si>
    <t>7427B6FBA6F0BEB5FF194C6A69E0C1DB</t>
  </si>
  <si>
    <t>7427B6FBA6F0BEB5C451DF8785A58A5A</t>
  </si>
  <si>
    <t>7427B6FBA6F0BEB5367F9BC807E989DE</t>
  </si>
  <si>
    <t>7427B6FBA6F0BEB5C6A6DD8DA43185ED</t>
  </si>
  <si>
    <t>7427B6FBA6F0BEB5A3FB17203B63D0D3</t>
  </si>
  <si>
    <t>916C2944D60238BC41E693FFAE02B8EC</t>
  </si>
  <si>
    <t>916C2944D60238BCBA36DC1CCF7F48A7</t>
  </si>
  <si>
    <t>916C2944D60238BC36C172E7F2ABC005</t>
  </si>
  <si>
    <t>916C2944D60238BCE7AB286918758ABF</t>
  </si>
  <si>
    <t>916C2944D60238BCFEC286FD71864391</t>
  </si>
  <si>
    <t>916C2944D60238BC147AD5281F642DD8</t>
  </si>
  <si>
    <t>916C2944D60238BC570A90D0DBE0CE2C</t>
  </si>
  <si>
    <t>916C2944D60238BC547AA58AD17BE071</t>
  </si>
  <si>
    <t>58EA5F8C19F977910FB04467371F9915</t>
  </si>
  <si>
    <t>3A3EBD019192484EBD6E94E6D6DD9C4F</t>
  </si>
  <si>
    <t>3A3EBD019192484E7E4525427DF6AC92</t>
  </si>
  <si>
    <t>3A3EBD019192484E4C0E13A12A4E2B38</t>
  </si>
  <si>
    <t>3A3EBD019192484E433AD5180A9721C0</t>
  </si>
  <si>
    <t>3A3EBD019192484EDEF39656865A2E47</t>
  </si>
  <si>
    <t>3A3EBD019192484EE6D0CCE128B0BAB5</t>
  </si>
  <si>
    <t>3A3EBD019192484E15372BFB6989BD27</t>
  </si>
  <si>
    <t>3A3EBD019192484E88667288F7C20B11</t>
  </si>
  <si>
    <t>3A3EBD019192484E23E7778EF56868FA</t>
  </si>
  <si>
    <t>3A3EBD019192484EFFBEA127307016EF</t>
  </si>
  <si>
    <t>1BA36A3F5A1C8EC28F81EEB66E052825</t>
  </si>
  <si>
    <t>1BA36A3F5A1C8EC23079BB7F697C120C</t>
  </si>
  <si>
    <t>1BA36A3F5A1C8EC249AF1E8257EF3408</t>
  </si>
  <si>
    <t>1BA36A3F5A1C8EC2038F4E15A3FF9317</t>
  </si>
  <si>
    <t>1BA36A3F5A1C8EC271DD375563619628</t>
  </si>
  <si>
    <t>1BA36A3F5A1C8EC2565066E61D5D8E59</t>
  </si>
  <si>
    <t>1BA36A3F5A1C8EC28CCA3017099D625B</t>
  </si>
  <si>
    <t>1BA36A3F5A1C8EC2DA9FE941AC4F59BC</t>
  </si>
  <si>
    <t>1BA36A3F5A1C8EC254B5F2BBB5DB895A</t>
  </si>
  <si>
    <t>1BA36A3F5A1C8EC21E579EC40FB78371</t>
  </si>
  <si>
    <t>51914DD641D918AE487606E45693941A</t>
  </si>
  <si>
    <t>51914DD641D918AE5209FD919B4FED54</t>
  </si>
  <si>
    <t>51914DD641D918AE15142038B8F2C71B</t>
  </si>
  <si>
    <t>51914DD641D918AE856C89FED7C47329</t>
  </si>
  <si>
    <t>51914DD641D918AEEC30315B08C79EBC</t>
  </si>
  <si>
    <t>51914DD641D918AE6C130DC18973B68E</t>
  </si>
  <si>
    <t>51914DD641D918AE061E6434F0C35943</t>
  </si>
  <si>
    <t>51914DD641D918AEC3EAA4FC74EC68FD</t>
  </si>
  <si>
    <t>51914DD641D918AE0AD4EDE9A6BC921F</t>
  </si>
  <si>
    <t>51914DD641D918AED614F5E9385D3564</t>
  </si>
  <si>
    <t>3641F72B72CDCD9C1525054AECA4C807</t>
  </si>
  <si>
    <t>3641F72B72CDCD9C6F5322AC2EACB4BD</t>
  </si>
  <si>
    <t>3641F72B72CDCD9CF640CC3DE1152D5D</t>
  </si>
  <si>
    <t>3641F72B72CDCD9C2A7EFED50925DB93</t>
  </si>
  <si>
    <t>3641F72B72CDCD9CED4D9FA125B5C8AE</t>
  </si>
  <si>
    <t>3641F72B72CDCD9C36358FFC1C171CB2</t>
  </si>
  <si>
    <t>3641F72B72CDCD9C6ACB78F3A25F8780</t>
  </si>
  <si>
    <t>3641F72B72CDCD9C5E2071E1FA5B4066</t>
  </si>
  <si>
    <t>3641F72B72CDCD9C420962794171991C</t>
  </si>
  <si>
    <t>3641F72B72CDCD9C5D7892F9EBCC399E</t>
  </si>
  <si>
    <t>58EA5F8C19F9779132EF845BB73E0299</t>
  </si>
  <si>
    <t>58EA5F8C19F9779118C04749076FD390</t>
  </si>
  <si>
    <t>58EA5F8C19F97791E8CD63B1325AE6EB</t>
  </si>
  <si>
    <t>58EA5F8C19F97791E5F6F8F0BAB6DBAE</t>
  </si>
  <si>
    <t>58EA5F8C19F97791727BEDCDBB9B11CB</t>
  </si>
  <si>
    <t>58EA5F8C19F9779139C6179CD5CE7E01</t>
  </si>
  <si>
    <t>58EA5F8C19F9779121A2F65FD92931BE</t>
  </si>
  <si>
    <t>58EA5F8C19F97791FAC77C87C84BB901</t>
  </si>
  <si>
    <t>58EA5F8C19F977915D503955FA46334B</t>
  </si>
  <si>
    <t>4EFF6B9A81FD64D7A705F9F3CB05E5B8</t>
  </si>
  <si>
    <t>872D24987CD94F06473D4F9135FC51BC</t>
  </si>
  <si>
    <t>AEDAB074D0837C8BB8792C2DC77A7109</t>
  </si>
  <si>
    <t>FE5AB9178B47B797550461C0911F27F5</t>
  </si>
  <si>
    <t>2C247BE3ACF99B55A2949F5DB120FCD5</t>
  </si>
  <si>
    <t>7E0AA7C562DF63217DBFB8F794C9460C</t>
  </si>
  <si>
    <t>DA4B897D7A908A891925167590778AC0</t>
  </si>
  <si>
    <t>8743A45C4A851569563652244D51A5E3</t>
  </si>
  <si>
    <t>4065AEDA3B3C86E963D189CEF52F3BDE</t>
  </si>
  <si>
    <t>99740A8F338E0E3CFA45E732DF2DB723</t>
  </si>
  <si>
    <t>9C1ABC4C70F16B2EE51D0E23C9E07D49</t>
  </si>
  <si>
    <t>5D81EB64E4BF79686A0A901F67A254EF</t>
  </si>
  <si>
    <t>22D70BBFCAFC3E016A468273D1BC2589</t>
  </si>
  <si>
    <t>2CFC61CFE6B5976C74E35F6D9915CB36</t>
  </si>
  <si>
    <t>121DD98BDA84D0F5C4BE59B1783EB4E1</t>
  </si>
  <si>
    <t>E40B08A22ADCF7B6F6D7AB579377A2E0</t>
  </si>
  <si>
    <t>78FC723722AF01143BA8E656FDAEC81E</t>
  </si>
  <si>
    <t>B977F6B54436E9EAD3F04BEB8B8D0DE2</t>
  </si>
  <si>
    <t>435426B4EC9D00E586EC23656342FF06</t>
  </si>
  <si>
    <t>65923BC756076B8311C47A23E00E7A53</t>
  </si>
  <si>
    <t>3A357B93F13A76B132A9839EE1026F78</t>
  </si>
  <si>
    <t>5585DFBD2DAADC1C8EE965D54D4B8C8B</t>
  </si>
  <si>
    <t>1FA0F364703607961C4FBFF0B5335B63</t>
  </si>
  <si>
    <t>C216EA4F6D0C349FE2DA732B33E32A6E</t>
  </si>
  <si>
    <t>BD40110BC3396062F700FFDA02894281</t>
  </si>
  <si>
    <t>DE1B72C29B786361E28D58F623253982</t>
  </si>
  <si>
    <t>FEB94453ACB306B7115BCC71A15EAEE6</t>
  </si>
  <si>
    <t>FE0A38ECB178A4DE0A02028CEF8B2A0C</t>
  </si>
  <si>
    <t>CF7E535829C3F6BD7A107A80FA6E7BFA</t>
  </si>
  <si>
    <t>150CB6AB022F30BDAA11BFA3D2422183</t>
  </si>
  <si>
    <t>88838A052FDE6DD2CCA9785A793044B0</t>
  </si>
  <si>
    <t>245FE73494EAA4CA4E93E1F927561113</t>
  </si>
  <si>
    <t>996DA6178F9B7E6D0D9658CA5BE3A79F</t>
  </si>
  <si>
    <t>1C6CCC1F2E06A43266B4AFD902D4CC5F</t>
  </si>
  <si>
    <t>7F3909E4FAA8EECD73C2638C296C3A07</t>
  </si>
  <si>
    <t>CF220F89BD1A8FD2848DD2EBD843B224</t>
  </si>
  <si>
    <t>99E87747415722FE953F1E71E942515A</t>
  </si>
  <si>
    <t>FA131D352CC1E7EDC8BA3C63897A15DF</t>
  </si>
  <si>
    <t>0171D16DC7BE07E24563A4A4C1A4D774</t>
  </si>
  <si>
    <t>BAE9C9B6C8C8A7A6133F550D115FFAEC</t>
  </si>
  <si>
    <t>3ED94263A78C6184A729AA010412C5D1</t>
  </si>
  <si>
    <t>4A29C1F44E8F4BB5F147015CD993F253</t>
  </si>
  <si>
    <t>7DA9961119E0D3818AA335D7AC492265</t>
  </si>
  <si>
    <t>99AC53F3F1793ECE2F8A9839CE735808</t>
  </si>
  <si>
    <t>7C7C3A1171E7A3D56178C5B225DB5F89</t>
  </si>
  <si>
    <t>D9EB1A31A02A25B4ADC822FDF1979DA8</t>
  </si>
  <si>
    <t>CDA70931D5D5AB13BE469C58CA3CB937</t>
  </si>
  <si>
    <t>235AB18A1C123065B1742A82ACE73A81</t>
  </si>
  <si>
    <t>7E99B3F579D417C46F400E186891D511</t>
  </si>
  <si>
    <t>EA4A0B0F9F285AB8F15BA8339A744326</t>
  </si>
  <si>
    <t>55B3A0E96A9C1942C1E18F7C062275C1</t>
  </si>
  <si>
    <t>935453C33C92D06723C60D1F8C3F6EA2</t>
  </si>
  <si>
    <t>935453C33C92D067803372315F9DF7C5</t>
  </si>
  <si>
    <t>935453C33C92D067A872BDD6C6FEB049</t>
  </si>
  <si>
    <t>935453C33C92D067CEF84B81AA603860</t>
  </si>
  <si>
    <t>935453C33C92D06727C6E88D97EE56F2</t>
  </si>
  <si>
    <t>935453C33C92D06704F34E4AAB83999F</t>
  </si>
  <si>
    <t>935453C33C92D0678790C086AB347A92</t>
  </si>
  <si>
    <t>935453C33C92D06744E6BAC852FF185C</t>
  </si>
  <si>
    <t>935453C33C92D06730A1B22B6DCC3D97</t>
  </si>
  <si>
    <t>935453C33C92D067CD36F799C6E754B1</t>
  </si>
  <si>
    <t>E1ADBE693BE067D99EEA869338FA0DC5</t>
  </si>
  <si>
    <t>E1ADBE693BE067D9BFF1F84F4313E8BA</t>
  </si>
  <si>
    <t>32DFE2054470DF4766DE64922453C247</t>
  </si>
  <si>
    <t>32DFE2054470DF472879E737E47E95DA</t>
  </si>
  <si>
    <t>32DFE2054470DF477AFBBF784C77FD2C</t>
  </si>
  <si>
    <t>32DFE2054470DF479234AAE341E2FEB8</t>
  </si>
  <si>
    <t>32DFE2054470DF470EC5E5B57D471864</t>
  </si>
  <si>
    <t>55B3A0E96A9C19425FDC5DB6F9477CC2</t>
  </si>
  <si>
    <t>55B3A0E96A9C1942FEB69A045C510B50</t>
  </si>
  <si>
    <t>55B3A0E96A9C1942C4416BB006F800D4</t>
  </si>
  <si>
    <t>55B3A0E96A9C1942FAD39BF22E8633DB</t>
  </si>
  <si>
    <t>55B3A0E96A9C1942BEB90C2200B817C5</t>
  </si>
  <si>
    <t>55B3A0E96A9C1942E6C74F928C82592D</t>
  </si>
  <si>
    <t>55B3A0E96A9C1942F16D53B3114E58D1</t>
  </si>
  <si>
    <t>55B3A0E96A9C1942EEA80FE06584ABB3</t>
  </si>
  <si>
    <t>55B3A0E96A9C1942F94E534C78EE4A09</t>
  </si>
  <si>
    <t>447AC63B2452287DB27302DD4B45380F</t>
  </si>
  <si>
    <t>447AC63B2452287D52998FB3740E413F</t>
  </si>
  <si>
    <t>447AC63B2452287D3EB1B5E30E66789B</t>
  </si>
  <si>
    <t>447AC63B2452287DD9DE7FC6E19B7E3B</t>
  </si>
  <si>
    <t>447AC63B2452287D7E42E0393D6B887C</t>
  </si>
  <si>
    <t>447AC63B2452287D495108FDF4E9AD9E</t>
  </si>
  <si>
    <t>447AC63B2452287D2F007AE8071363BF</t>
  </si>
  <si>
    <t>32DFE2054470DF47733C6237E61A8E58</t>
  </si>
  <si>
    <t>32DFE2054470DF474D28B83A1AE46519</t>
  </si>
  <si>
    <t>32DFE2054470DF47A1F3B9D3120B03C7</t>
  </si>
  <si>
    <t>32DFE2054470DF47AD037D660F00D4B4</t>
  </si>
  <si>
    <t>32DFE2054470DF472B0DB4AA072B3F83</t>
  </si>
  <si>
    <t>447AC63B2452287DCA86A2494480985E</t>
  </si>
  <si>
    <t>447AC63B2452287DCF9157EA6A95AE78</t>
  </si>
  <si>
    <t>447AC63B2452287DB6D9B767EC54609F</t>
  </si>
  <si>
    <t>E1ADBE693BE067D9EB427D325576BF27</t>
  </si>
  <si>
    <t>E1ADBE693BE067D97FB233D546287389</t>
  </si>
  <si>
    <t>E1ADBE693BE067D9F2324160F2719F90</t>
  </si>
  <si>
    <t>E1ADBE693BE067D9AD6F0C9A7593084A</t>
  </si>
  <si>
    <t>E1ADBE693BE067D9D919BE0A270F09A3</t>
  </si>
  <si>
    <t>E1ADBE693BE067D9818D9E00A2E9FFD5</t>
  </si>
  <si>
    <t>E1ADBE693BE067D953EF436378305AE7</t>
  </si>
  <si>
    <t>E1ADBE693BE067D92AA06DD44FA847AB</t>
  </si>
  <si>
    <t>11868DF964020D37EDB2E1CF1EC11BB5</t>
  </si>
  <si>
    <t>11868DF964020D37DE488FF53DBB6544</t>
  </si>
  <si>
    <t>11868DF964020D37BEAAD16C20F747CB</t>
  </si>
  <si>
    <t>339BE4ACE7F34E22B23941D5F968F859</t>
  </si>
  <si>
    <t>339BE4ACE7F34E22DDCDA444DD4B69BC</t>
  </si>
  <si>
    <t>339BE4ACE7F34E2260CBC42C4569FEA9</t>
  </si>
  <si>
    <t>339BE4ACE7F34E226140E1C372C0305C</t>
  </si>
  <si>
    <t>339BE4ACE7F34E225C51345B0206D1AA</t>
  </si>
  <si>
    <t>339BE4ACE7F34E22B1662D8917A2325A</t>
  </si>
  <si>
    <t>339BE4ACE7F34E22E87011107771F645</t>
  </si>
  <si>
    <t>339BE4ACE7F34E22D4344D0D5B2781CF</t>
  </si>
  <si>
    <t>339BE4ACE7F34E22E90453AAA04245B6</t>
  </si>
  <si>
    <t>339BE4ACE7F34E2206080006E97910C1</t>
  </si>
  <si>
    <t>2320F5C1C3C62959293B50273F7BF470</t>
  </si>
  <si>
    <t>2320F5C1C3C629596B2AE6C667FCE118</t>
  </si>
  <si>
    <t>2320F5C1C3C629599BA4BF441B8BA1DA</t>
  </si>
  <si>
    <t>2320F5C1C3C629597E860F8E68AD8D00</t>
  </si>
  <si>
    <t>2320F5C1C3C62959842B754385A89440</t>
  </si>
  <si>
    <t>11868DF964020D37875D48042667C209</t>
  </si>
  <si>
    <t>11868DF964020D373EF665ADFFB4CEC8</t>
  </si>
  <si>
    <t>11868DF964020D3790217647F663CCC9</t>
  </si>
  <si>
    <t>11868DF964020D3778C3F50FD171D9F0</t>
  </si>
  <si>
    <t>11868DF964020D371DC86B1F33A13303</t>
  </si>
  <si>
    <t>11868DF964020D3794E907C87B3A286C</t>
  </si>
  <si>
    <t>11868DF964020D3761F208D62155E310</t>
  </si>
  <si>
    <t>3FF6989FFE2A4ED1BD4881350231A9F7</t>
  </si>
  <si>
    <t>3FF6989FFE2A4ED13EBF255A861713B2</t>
  </si>
  <si>
    <t>3FF6989FFE2A4ED13DD6879A302A352C</t>
  </si>
  <si>
    <t>3FF6989FFE2A4ED1D1A987FCC1476C9B</t>
  </si>
  <si>
    <t>3FF6989FFE2A4ED12AC193631AAF753E</t>
  </si>
  <si>
    <t>2320F5C1C3C62959518ACA3524F0FCB7</t>
  </si>
  <si>
    <t>2320F5C1C3C6295907D2EA634B9B4DA2</t>
  </si>
  <si>
    <t>2320F5C1C3C6295908E4D317CCF335D5</t>
  </si>
  <si>
    <t>2320F5C1C3C629593F44C40FB057F74B</t>
  </si>
  <si>
    <t>2320F5C1C3C62959C650A7DB3D6AB861</t>
  </si>
  <si>
    <t>535E29C235CA4F82D02EA4EE96F18D26</t>
  </si>
  <si>
    <t>535E29C235CA4F825DF77572ACD04074</t>
  </si>
  <si>
    <t>535E29C235CA4F8299E035B51544A5C0</t>
  </si>
  <si>
    <t>535E29C235CA4F8224FF627AD26EF9EA</t>
  </si>
  <si>
    <t>535E29C235CA4F820569D268A5619956</t>
  </si>
  <si>
    <t>535E29C235CA4F82CAF544FACC6424E5</t>
  </si>
  <si>
    <t>3FF6989FFE2A4ED1B49FE4EA915F8DF6</t>
  </si>
  <si>
    <t>3FF6989FFE2A4ED1F18DDCF239250C3C</t>
  </si>
  <si>
    <t>3FF6989FFE2A4ED18108D07417BAED88</t>
  </si>
  <si>
    <t>3FF6989FFE2A4ED1F2672D8A6D99B2D8</t>
  </si>
  <si>
    <t>3FF6989FFE2A4ED12BD026F7ED2EA417</t>
  </si>
  <si>
    <t>535E29C235CA4F8237D766995F747C01</t>
  </si>
  <si>
    <t>535E29C235CA4F82860B8EAD93793D1B</t>
  </si>
  <si>
    <t>535E29C235CA4F82B20430DC062F234F</t>
  </si>
  <si>
    <t>535E29C235CA4F8278FC07004D385293</t>
  </si>
  <si>
    <t>C5C68B29D487932BA9DD5E3A07A64DD0</t>
  </si>
  <si>
    <t>C5C68B29D487932B14C6FF1E42E9D022</t>
  </si>
  <si>
    <t>C5C68B29D487932BC34C521431159584</t>
  </si>
  <si>
    <t>C5C68B29D487932B8F572DA118848C96</t>
  </si>
  <si>
    <t>C5C68B29D487932BDFADF0D7BDBFF486</t>
  </si>
  <si>
    <t>C5C68B29D487932B0847979BB2DB162E</t>
  </si>
  <si>
    <t>52AD6962AD16AC606E2F602E08D9CEFA</t>
  </si>
  <si>
    <t>52AD6962AD16AC60A841359D5841D214</t>
  </si>
  <si>
    <t>52AD6962AD16AC6073895511EDFA2C08</t>
  </si>
  <si>
    <t>52AD6962AD16AC60610C5F2333EE56F8</t>
  </si>
  <si>
    <t>52AD6962AD16AC60A6F67D55BE7EE566</t>
  </si>
  <si>
    <t>52AD6962AD16AC6030C60FEBDDE3389E</t>
  </si>
  <si>
    <t>52AD6962AD16AC60D445EECD0E989D4C</t>
  </si>
  <si>
    <t>C5C68B29D487932B92EE15AE9390CA0E</t>
  </si>
  <si>
    <t>C5C68B29D487932BD2726C6B6124ED24</t>
  </si>
  <si>
    <t>C5C68B29D487932B6535C6F369CFF089</t>
  </si>
  <si>
    <t>C5C68B29D487932BBCA60563F4C21BB8</t>
  </si>
  <si>
    <t>85B909195FDECAA730F0D500FC3DA5A2</t>
  </si>
  <si>
    <t>85B909195FDECAA7A6141D83F0955F56</t>
  </si>
  <si>
    <t>85B909195FDECAA7BFFED58ECBA182CE</t>
  </si>
  <si>
    <t>85B909195FDECAA7EC7A6FB0D931D7EE</t>
  </si>
  <si>
    <t>85B909195FDECAA74CE986095617B088</t>
  </si>
  <si>
    <t>85B909195FDECAA7B4755CDBD9981809</t>
  </si>
  <si>
    <t>85B909195FDECAA7BB3E5F2A77B080F3</t>
  </si>
  <si>
    <t>85B909195FDECAA74615633134DB3620</t>
  </si>
  <si>
    <t>52AD6962AD16AC60CEC9E38CA0710818</t>
  </si>
  <si>
    <t>52AD6962AD16AC607FB676098B2C8833</t>
  </si>
  <si>
    <t>52AD6962AD16AC603BF1D7068372C6B3</t>
  </si>
  <si>
    <t>95AC250D1E54D91B6668E618BD7F01EC</t>
  </si>
  <si>
    <t>95AC250D1E54D91B7E0797D3317D9B2C</t>
  </si>
  <si>
    <t>95AC250D1E54D91B1CC9CD7C301418A0</t>
  </si>
  <si>
    <t>95AC250D1E54D91BB117F3E8F7449BD5</t>
  </si>
  <si>
    <t>95AC250D1E54D91B8D7A17C8356DFC4D</t>
  </si>
  <si>
    <t>95AC250D1E54D91B9E86B573F3E349E2</t>
  </si>
  <si>
    <t>95AC250D1E54D91BABCDA2DE679D3650</t>
  </si>
  <si>
    <t>95AC250D1E54D91B49114B45556B5358</t>
  </si>
  <si>
    <t>95AC250D1E54D91B0BE02B427F6461AC</t>
  </si>
  <si>
    <t>85B909195FDECAA7C3C7D4F182E5B942</t>
  </si>
  <si>
    <t>85B909195FDECAA72D79683011CD4594</t>
  </si>
  <si>
    <t>60F19DF41A6DD83DF180EE50DBA8CB1A</t>
  </si>
  <si>
    <t>60F19DF41A6DD83DC4A4B83F6499D2FE</t>
  </si>
  <si>
    <t>60F19DF41A6DD83D2B990CB437DA54E7</t>
  </si>
  <si>
    <t>60F19DF41A6DD83D4BF4AFA42AE7B7BA</t>
  </si>
  <si>
    <t>60F19DF41A6DD83D52EF943C7384787F</t>
  </si>
  <si>
    <t>60F19DF41A6DD83DC08279071B72D02F</t>
  </si>
  <si>
    <t>60F19DF41A6DD83DF103183B7E011AD5</t>
  </si>
  <si>
    <t>60F19DF41A6DD83D372FE3A5A01AD299</t>
  </si>
  <si>
    <t>60F19DF41A6DD83D72379DBC0433977A</t>
  </si>
  <si>
    <t>60F19DF41A6DD83D019D829C5FF7CF12</t>
  </si>
  <si>
    <t>95AC250D1E54D91B1E34EEE7D6D3EE2E</t>
  </si>
  <si>
    <t>C8F8C6BA4119222E49FC2CA074490BE9</t>
  </si>
  <si>
    <t>C8F8C6BA4119222EBB599F2AA923C491</t>
  </si>
  <si>
    <t>C8F8C6BA4119222E24CC9E6F7EA4006B</t>
  </si>
  <si>
    <t>3553B3F0EE405AE6BEBE2F39C21CAD75</t>
  </si>
  <si>
    <t>3553B3F0EE405AE6074E2CC2D6596D88</t>
  </si>
  <si>
    <t>3553B3F0EE405AE619A30EFB40C28028</t>
  </si>
  <si>
    <t>3553B3F0EE405AE6C705572CBD108A1B</t>
  </si>
  <si>
    <t>3553B3F0EE405AE6BCCA3B9ED16443E1</t>
  </si>
  <si>
    <t>3553B3F0EE405AE604BB1EA53DA316EF</t>
  </si>
  <si>
    <t>3553B3F0EE405AE649343FFBB17F9166</t>
  </si>
  <si>
    <t>3553B3F0EE405AE6453222C2A6F2902A</t>
  </si>
  <si>
    <t>3553B3F0EE405AE62BCF08D0F70DD506</t>
  </si>
  <si>
    <t>3553B3F0EE405AE6FCC401BF39C8FABB</t>
  </si>
  <si>
    <t>5D827AB096F787C430A73525D6BC1B30</t>
  </si>
  <si>
    <t>5D827AB096F787C440BDE3EFFB33B59E</t>
  </si>
  <si>
    <t>5D827AB096F787C4EA3F24F5E80D1092</t>
  </si>
  <si>
    <t>5D827AB096F787C4F6ABE48882E7D53F</t>
  </si>
  <si>
    <t>5D827AB096F787C42459972C1D4A99C7</t>
  </si>
  <si>
    <t>5D827AB096F787C4D1ECDD8C86ACD494</t>
  </si>
  <si>
    <t>5D827AB096F787C41A3C3CD347F04EF7</t>
  </si>
  <si>
    <t>5D827AB096F787C412121A0DB5AD6AE5</t>
  </si>
  <si>
    <t>5D827AB096F787C43F7939E61107D3E8</t>
  </si>
  <si>
    <t>5D827AB096F787C4E9C532B802C4CD32</t>
  </si>
  <si>
    <t>04147E33DD1D913E8A95B20B4D4F2C19</t>
  </si>
  <si>
    <t>04147E33DD1D913E48ADF183E87CED60</t>
  </si>
  <si>
    <t>04147E33DD1D913E6A93F0E9C2106236</t>
  </si>
  <si>
    <t>04147E33DD1D913EEE805A96ABC01E20</t>
  </si>
  <si>
    <t>04147E33DD1D913EEE8C9D9EF79E02B4</t>
  </si>
  <si>
    <t>04147E33DD1D913E1E628E06E898380A</t>
  </si>
  <si>
    <t>04147E33DD1D913EA63853C1F97E4CD5</t>
  </si>
  <si>
    <t>04147E33DD1D913E9A7E3BBA636AD39E</t>
  </si>
  <si>
    <t>04147E33DD1D913E119F83CD17D3A468</t>
  </si>
  <si>
    <t>04147E33DD1D913E1206C57BD91C7EDC</t>
  </si>
  <si>
    <t>AE8A0DE14C1C64CF3E19319C7719D921</t>
  </si>
  <si>
    <t>AE8A0DE14C1C64CF9DD031E9B3F4C179</t>
  </si>
  <si>
    <t>AE8A0DE14C1C64CF54CDE9EB383E7ED4</t>
  </si>
  <si>
    <t>AE8A0DE14C1C64CF55262EB952460B39</t>
  </si>
  <si>
    <t>AE8A0DE14C1C64CFAC49B748D6DC9165</t>
  </si>
  <si>
    <t>AE8A0DE14C1C64CF045BD2BCD5211E49</t>
  </si>
  <si>
    <t>AE8A0DE14C1C64CF8715C05C3DBD6F52</t>
  </si>
  <si>
    <t>AE8A0DE14C1C64CF87E3A7F0F05EFF91</t>
  </si>
  <si>
    <t>AE8A0DE14C1C64CF1468068A2D910D0E</t>
  </si>
  <si>
    <t>AE8A0DE14C1C64CF9AD74A5AE5468931</t>
  </si>
  <si>
    <t>E2A215B19DD2C59E5E3F28B670C2D722</t>
  </si>
  <si>
    <t>E2A215B19DD2C59E076A896E3F9B0778</t>
  </si>
  <si>
    <t>E2A215B19DD2C59E50C97C18A50B5C17</t>
  </si>
  <si>
    <t>E2A215B19DD2C59EB50CEDE6C0B10CF8</t>
  </si>
  <si>
    <t>E2A215B19DD2C59EBD3CA241519986F3</t>
  </si>
  <si>
    <t>E2A215B19DD2C59E1B9C8FC6278A22EF</t>
  </si>
  <si>
    <t>E2A215B19DD2C59E7C9D49F07062F601</t>
  </si>
  <si>
    <t>79294113A68A8DA8A896E9AACB0C172D</t>
  </si>
  <si>
    <t>79294113A68A8DA8AFD90A92A4155F42</t>
  </si>
  <si>
    <t>79294113A68A8DA8922B1C592A5E6197</t>
  </si>
  <si>
    <t>79294113A68A8DA8F515B949A798E257</t>
  </si>
  <si>
    <t>79294113A68A8DA8FFEC107C7873CCF5</t>
  </si>
  <si>
    <t>79294113A68A8DA8654A56EC6DCF908B</t>
  </si>
  <si>
    <t>79294113A68A8DA841BE1771DE48151D</t>
  </si>
  <si>
    <t>79294113A68A8DA88907BAEC7AB490F3</t>
  </si>
  <si>
    <t>79294113A68A8DA8D3983C271B9D459F</t>
  </si>
  <si>
    <t>79294113A68A8DA89839940426CFFB3E</t>
  </si>
  <si>
    <t>39C33CD56B7C8EDDA8E62C1A3254D363</t>
  </si>
  <si>
    <t>39C33CD56B7C8EDD30964410302921FC</t>
  </si>
  <si>
    <t>39C33CD56B7C8EDD1E7D027F79705066</t>
  </si>
  <si>
    <t>39C33CD56B7C8EDD37786CDC1A7A89EC</t>
  </si>
  <si>
    <t>39C33CD56B7C8EDDF281DB663E0F8590</t>
  </si>
  <si>
    <t>39C33CD56B7C8EDD60C49F299221FA3D</t>
  </si>
  <si>
    <t>39C33CD56B7C8EDD9EA8E7738EB4FA2E</t>
  </si>
  <si>
    <t>E2A215B19DD2C59EAA4DD8877245C6F1</t>
  </si>
  <si>
    <t>E2A215B19DD2C59E42FC98663E82A35F</t>
  </si>
  <si>
    <t>E2A215B19DD2C59E82CFBE12B6F56A8D</t>
  </si>
  <si>
    <t>0817CD31F5C7133A6783D0364DE02FE1</t>
  </si>
  <si>
    <t>0817CD31F5C7133AF7F779C1087AB2AC</t>
  </si>
  <si>
    <t>0817CD31F5C7133A4F6F4F9F18EF39B5</t>
  </si>
  <si>
    <t>0817CD31F5C7133A05935388B4B4CD38</t>
  </si>
  <si>
    <t>0817CD31F5C7133A3BE22F9FD45063F9</t>
  </si>
  <si>
    <t>0817CD31F5C7133A8FE704482BFFC4D4</t>
  </si>
  <si>
    <t>0817CD31F5C7133A8CB1A83C74734F57</t>
  </si>
  <si>
    <t>0817CD31F5C7133A45510FAF493BDF72</t>
  </si>
  <si>
    <t>0817CD31F5C7133A2FB668FB46E0A22A</t>
  </si>
  <si>
    <t>0817CD31F5C7133A2D9A8B0FEB9BC441</t>
  </si>
  <si>
    <t>730B7E89ECBD4F85E1BF0430823AA712</t>
  </si>
  <si>
    <t>730B7E89ECBD4F855E5D43A5E7EDCD97</t>
  </si>
  <si>
    <t>730B7E89ECBD4F85A5462A1A934467BB</t>
  </si>
  <si>
    <t>730B7E89ECBD4F853154FC559565AED5</t>
  </si>
  <si>
    <t>730B7E89ECBD4F85650F453FF2868DA9</t>
  </si>
  <si>
    <t>730B7E89ECBD4F8525CFB35B8965A38B</t>
  </si>
  <si>
    <t>730B7E89ECBD4F8522F264494EE65F2F</t>
  </si>
  <si>
    <t>730B7E89ECBD4F85940846C9A61E5660</t>
  </si>
  <si>
    <t>730B7E89ECBD4F85DDD445666128DBC9</t>
  </si>
  <si>
    <t>730B7E89ECBD4F85A868538F4E5CAA65</t>
  </si>
  <si>
    <t>F11F7B3DA02693D9F43274C731E9F9E0</t>
  </si>
  <si>
    <t>F11F7B3DA02693D9F84D024BA1E5B794</t>
  </si>
  <si>
    <t>F11F7B3DA02693D9396B19C19D4D9062</t>
  </si>
  <si>
    <t>F11F7B3DA02693D97BA214D77D177C1D</t>
  </si>
  <si>
    <t>F11F7B3DA02693D99A0ED8FFB763218F</t>
  </si>
  <si>
    <t>F11F7B3DA02693D957A5703FE5ADA0D1</t>
  </si>
  <si>
    <t>F11F7B3DA02693D922FD17FA17B5C6F5</t>
  </si>
  <si>
    <t>F11F7B3DA02693D9A6D540C79E175F30</t>
  </si>
  <si>
    <t>F11F7B3DA02693D929C58EE783EB171B</t>
  </si>
  <si>
    <t>F11F7B3DA02693D995D4DE7A13904FE2</t>
  </si>
  <si>
    <t>39C33CD56B7C8EDD92E6FFB8BBEEEF7F</t>
  </si>
  <si>
    <t>39C33CD56B7C8EDDB04506729CA56596</t>
  </si>
  <si>
    <t>39C33CD56B7C8EDDB8BAFE354FA056FB</t>
  </si>
  <si>
    <t>72FE714222758969E67FABB6255B8F14</t>
  </si>
  <si>
    <t>72FE714222758969C30628B948A8C545</t>
  </si>
  <si>
    <t>72FE71422275896980ADE2FC9D06484A</t>
  </si>
  <si>
    <t>72FE71422275896969F8168F4EE30CE1</t>
  </si>
  <si>
    <t>72FE7142227589691576B0FA8E8901A9</t>
  </si>
  <si>
    <t>72FE7142227589693ACB2E719AB60BD1</t>
  </si>
  <si>
    <t>72FE714222758969AFB99AC5581C62C2</t>
  </si>
  <si>
    <t>72FE71422275896975B86F5560318D49</t>
  </si>
  <si>
    <t>72FE71422275896972369002169239C0</t>
  </si>
  <si>
    <t>72FE7142227589695D3AA06FBB21793A</t>
  </si>
  <si>
    <t>5C7A892DB6FB5ED5F8A0FB8B9BB6CF8B</t>
  </si>
  <si>
    <t>5C7A892DB6FB5ED5F60435B7CD7F9DC6</t>
  </si>
  <si>
    <t>5C7A892DB6FB5ED52E34491DE73CC310</t>
  </si>
  <si>
    <t>5C7A892DB6FB5ED5E50539FB83FC24F6</t>
  </si>
  <si>
    <t>5C7A892DB6FB5ED56C6D1201A1D6D229</t>
  </si>
  <si>
    <t>5C7A892DB6FB5ED54EBAC92B23B48BF5</t>
  </si>
  <si>
    <t>5C7A892DB6FB5ED5A5648615AC0F6FD3</t>
  </si>
  <si>
    <t>5C7A892DB6FB5ED54BE812581D9B9BB1</t>
  </si>
  <si>
    <t>5C7A892DB6FB5ED5C95DDCAA84EE1D56</t>
  </si>
  <si>
    <t>5C7A892DB6FB5ED5CD74A95F698CAFD0</t>
  </si>
  <si>
    <t>EEAF745D5B9F4F99AA7981D6EBF3B3D6</t>
  </si>
  <si>
    <t>EEAF745D5B9F4F994AB1C417B600CB2C</t>
  </si>
  <si>
    <t>EEAF745D5B9F4F999DDC0459DE6D9587</t>
  </si>
  <si>
    <t>EEAF745D5B9F4F995759D680C3ECC6B9</t>
  </si>
  <si>
    <t>EEAF745D5B9F4F99BBEAE84735173FCA</t>
  </si>
  <si>
    <t>EEAF745D5B9F4F99FE2EAE53C6A34AF1</t>
  </si>
  <si>
    <t>EEAF745D5B9F4F9927AD47B10B99F7E5</t>
  </si>
  <si>
    <t>EEAF745D5B9F4F99A3CA427D82202DD0</t>
  </si>
  <si>
    <t>EEAF745D5B9F4F9981E14DD90C3D15D0</t>
  </si>
  <si>
    <t>EEAF745D5B9F4F99FCCC082CBFF75935</t>
  </si>
  <si>
    <t>A78E20DBEAB4B607522D161C189D30A3</t>
  </si>
  <si>
    <t>A78E20DBEAB4B6072EDCACB34491193A</t>
  </si>
  <si>
    <t>A78E20DBEAB4B60767E9E22BAC3D38F2</t>
  </si>
  <si>
    <t>A78E20DBEAB4B6071BF11BF28DE634AD</t>
  </si>
  <si>
    <t>A78E20DBEAB4B607FF9C7FB0BFD10953</t>
  </si>
  <si>
    <t>A78E20DBEAB4B607CCBE7C3E3B443520</t>
  </si>
  <si>
    <t>A78E20DBEAB4B607C0FC2CBB6863FC3C</t>
  </si>
  <si>
    <t>A78E20DBEAB4B607C71AF15960DBC560</t>
  </si>
  <si>
    <t>A78E20DBEAB4B60725469FC495A0748C</t>
  </si>
  <si>
    <t>A78E20DBEAB4B607C3D2C23C8D502B08</t>
  </si>
  <si>
    <t>63B846533C6CE6A984FDE1F216050DB1</t>
  </si>
  <si>
    <t>63B846533C6CE6A9F24274CAC5460689</t>
  </si>
  <si>
    <t>63B846533C6CE6A9D195FDF7149AB293</t>
  </si>
  <si>
    <t>63B846533C6CE6A9411844316C3BC585</t>
  </si>
  <si>
    <t>63B846533C6CE6A9A881B10116E5E6ED</t>
  </si>
  <si>
    <t>63B846533C6CE6A9D34FEDF31CDAC99D</t>
  </si>
  <si>
    <t>63B846533C6CE6A9EB9FA295D6209DE2</t>
  </si>
  <si>
    <t>3D4823B7165BECDC88387AC07491B111</t>
  </si>
  <si>
    <t>3D4823B7165BECDC83CC44A76E2D921F</t>
  </si>
  <si>
    <t>855C549098F4F364835262EDCC8E499F</t>
  </si>
  <si>
    <t>855C549098F4F36412CD937EA8FD026D</t>
  </si>
  <si>
    <t>855C549098F4F364D84C51DB4F8AF440</t>
  </si>
  <si>
    <t>855C549098F4F3644D7EAAC064430B94</t>
  </si>
  <si>
    <t>855C549098F4F364311D29BD73252270</t>
  </si>
  <si>
    <t>855C549098F4F36488A0771409A60A24</t>
  </si>
  <si>
    <t>855C549098F4F364E772F477969B1FF2</t>
  </si>
  <si>
    <t>855C549098F4F364C8C79D0A728F9A45</t>
  </si>
  <si>
    <t>855C549098F4F364C830608B6C581C0A</t>
  </si>
  <si>
    <t>855C549098F4F364A5B703EE85BCE0D5</t>
  </si>
  <si>
    <t>343074C9A3A023FA8A4706D384422480</t>
  </si>
  <si>
    <t>343074C9A3A023FA94800056F02EABFD</t>
  </si>
  <si>
    <t>343074C9A3A023FA22CC907ED8807437</t>
  </si>
  <si>
    <t>343074C9A3A023FA67C2A7077ABF2A65</t>
  </si>
  <si>
    <t>343074C9A3A023FAD871E7430C5CDD17</t>
  </si>
  <si>
    <t>343074C9A3A023FA3D8943123E986872</t>
  </si>
  <si>
    <t>343074C9A3A023FA0E2FA8D520A5402D</t>
  </si>
  <si>
    <t>343074C9A3A023FA5093426E3103E430</t>
  </si>
  <si>
    <t>343074C9A3A023FA5D252C5D6B695FF6</t>
  </si>
  <si>
    <t>343074C9A3A023FACF39DC748BC7D5DF</t>
  </si>
  <si>
    <t>5069EEE8255CC04CBDD1015A78CFDFDF</t>
  </si>
  <si>
    <t>5069EEE8255CC04C175DF096C248E309</t>
  </si>
  <si>
    <t>5069EEE8255CC04C5672F8939B0103DD</t>
  </si>
  <si>
    <t>5069EEE8255CC04CF88489B2C625A814</t>
  </si>
  <si>
    <t>5069EEE8255CC04CF3292A4E8CA8DBC4</t>
  </si>
  <si>
    <t>5069EEE8255CC04C8DDB080CB74F1ACD</t>
  </si>
  <si>
    <t>5069EEE8255CC04C5725FFDC8BDDE2FA</t>
  </si>
  <si>
    <t>5069EEE8255CC04CE6BBDF3A6724FD4F</t>
  </si>
  <si>
    <t>5069EEE8255CC04C9DC6956AAD93C237</t>
  </si>
  <si>
    <t>5069EEE8255CC04C73DC4AA30FD7CEE5</t>
  </si>
  <si>
    <t>B6012CE5558F5F5D2AB1C033C66679AA</t>
  </si>
  <si>
    <t>B6012CE5558F5F5DA9140B91F3FC38A8</t>
  </si>
  <si>
    <t>B6012CE5558F5F5D8B06C269063FB25B</t>
  </si>
  <si>
    <t>B6012CE5558F5F5D92C2A923C6B73AD7</t>
  </si>
  <si>
    <t>B6012CE5558F5F5DBC67CE2E568AB07F</t>
  </si>
  <si>
    <t>B6012CE5558F5F5DA5BE63F4F532C29E</t>
  </si>
  <si>
    <t>B6012CE5558F5F5D59216301E6598292</t>
  </si>
  <si>
    <t>B6012CE5558F5F5D633500A9B17D88BD</t>
  </si>
  <si>
    <t>B6012CE5558F5F5D1A6B3AD73B22FDFD</t>
  </si>
  <si>
    <t>B6012CE5558F5F5DB367CB4045A096BD</t>
  </si>
  <si>
    <t>3D4823B7165BECDCD9338604E486241A</t>
  </si>
  <si>
    <t>3D4823B7165BECDC6F107AD14AC53DE6</t>
  </si>
  <si>
    <t>3D4823B7165BECDC8349029C1CBEF2B1</t>
  </si>
  <si>
    <t>3D4823B7165BECDC735A0C9D81794027</t>
  </si>
  <si>
    <t>3D4823B7165BECDC89DCE70573D4A8A6</t>
  </si>
  <si>
    <t>3D4823B7165BECDC8FAD560323C285D5</t>
  </si>
  <si>
    <t>3D4823B7165BECDCA35FFBBE2EC33FF7</t>
  </si>
  <si>
    <t>3D4823B7165BECDC16B12A9B18215E59</t>
  </si>
  <si>
    <t>A80A1D2C1C434791A1AA116A1A66649B</t>
  </si>
  <si>
    <t>A80A1D2C1C4347910D770129B8386C29</t>
  </si>
  <si>
    <t>A80A1D2C1C434791D9BCB5C812B47FBE</t>
  </si>
  <si>
    <t>A80A1D2C1C4347911346C7E0C6B6A441</t>
  </si>
  <si>
    <t>A80A1D2C1C4347913A8D06DEF4156D8D</t>
  </si>
  <si>
    <t>A80A1D2C1C4347916A7592EF269EA675</t>
  </si>
  <si>
    <t>A80A1D2C1C434791CAE183C9116A6785</t>
  </si>
  <si>
    <t>A80A1D2C1C4347912817C5EC524D6F5A</t>
  </si>
  <si>
    <t>A80A1D2C1C434791119AC54F114A7410</t>
  </si>
  <si>
    <t>A80A1D2C1C4347914F2374F4478434FF</t>
  </si>
  <si>
    <t>EA58CCB856036B6AFCC68B55EC54D1D2</t>
  </si>
  <si>
    <t>EA58CCB856036B6AA96EC013C5194D61</t>
  </si>
  <si>
    <t>EA58CCB856036B6A6E6B5F138627F34F</t>
  </si>
  <si>
    <t>EA58CCB856036B6A7F06DEDD5257BAF9</t>
  </si>
  <si>
    <t>EA58CCB856036B6A591EDD87D6F8C0F9</t>
  </si>
  <si>
    <t>EA58CCB856036B6AE8A11ABC13AF4BBD</t>
  </si>
  <si>
    <t>EA58CCB856036B6A70A5BEC71B5235E4</t>
  </si>
  <si>
    <t>EA58CCB856036B6A30237727FB75E686</t>
  </si>
  <si>
    <t>EA58CCB856036B6AA4B15AEA4A032810</t>
  </si>
  <si>
    <t>EA58CCB856036B6A8F202CB5738EA56A</t>
  </si>
  <si>
    <t>F9A15D229FFB9A9CEA64CE341F188CCC</t>
  </si>
  <si>
    <t>F9A15D229FFB9A9C5F6F1A91EFA6CBBB</t>
  </si>
  <si>
    <t>F9A15D229FFB9A9CC9D95CC8DD3D88A8</t>
  </si>
  <si>
    <t>F9A15D229FFB9A9CEDD5CF041B9A91E2</t>
  </si>
  <si>
    <t>F9A15D229FFB9A9C6CC9E519FF38094F</t>
  </si>
  <si>
    <t>F9A15D229FFB9A9C391F62FFF0533A89</t>
  </si>
  <si>
    <t>F9A15D229FFB9A9CE7EC6106FDADE567</t>
  </si>
  <si>
    <t>F9A15D229FFB9A9C098FCEA3653D4D16</t>
  </si>
  <si>
    <t>F9A15D229FFB9A9C2A251A5AC787B776</t>
  </si>
  <si>
    <t>F9A15D229FFB9A9CAA6FD517C78DC1E7</t>
  </si>
  <si>
    <t>EACABF30D97DE5D52A680EB2FA8AC73A</t>
  </si>
  <si>
    <t>EACABF30D97DE5D55517D577BF4273C1</t>
  </si>
  <si>
    <t>EACABF30D97DE5D5BD09AA57482310FA</t>
  </si>
  <si>
    <t>EACABF30D97DE5D57AA5A60212189166</t>
  </si>
  <si>
    <t>EACABF30D97DE5D5589B6A57480BFF65</t>
  </si>
  <si>
    <t>EACABF30D97DE5D529C4C2D2D46B841D</t>
  </si>
  <si>
    <t>EACABF30D97DE5D5935F2EFE08CC6590</t>
  </si>
  <si>
    <t>EACABF30D97DE5D5E7EB17A217B951FA</t>
  </si>
  <si>
    <t>EACABF30D97DE5D5BCED7F9376F0D0A0</t>
  </si>
  <si>
    <t>EACABF30D97DE5D5C9B282CA1297FA7D</t>
  </si>
  <si>
    <t>7288105BBC50D35FBA557ADE84ECF54A</t>
  </si>
  <si>
    <t>7288105BBC50D35F6CC4F55A8D3CB92F</t>
  </si>
  <si>
    <t>7288105BBC50D35FC5CDAA4ACDB921D7</t>
  </si>
  <si>
    <t>7288105BBC50D35F1A5FF78514E9B718</t>
  </si>
  <si>
    <t>7288105BBC50D35F526036197CC108FC</t>
  </si>
  <si>
    <t>7288105BBC50D35F5EF853C55E1A48E5</t>
  </si>
  <si>
    <t>7288105BBC50D35FC03D1850C12F2760</t>
  </si>
  <si>
    <t>7288105BBC50D35FE61AB50690BB99C3</t>
  </si>
  <si>
    <t>7288105BBC50D35F7EA8383FF4BA8D69</t>
  </si>
  <si>
    <t>7288105BBC50D35FD307426A87A364FF</t>
  </si>
  <si>
    <t>7A5C8AD870C69676AD633B438AB470CE</t>
  </si>
  <si>
    <t>7A5C8AD870C6967609134F86BC9DECA9</t>
  </si>
  <si>
    <t>7A5C8AD870C6967637C8CFA065CA3449</t>
  </si>
  <si>
    <t>7A5C8AD870C696765A9A9122D9A0A363</t>
  </si>
  <si>
    <t>7A5C8AD870C696767B2E454713856AAB</t>
  </si>
  <si>
    <t>7A5C8AD870C6967663E3BD191973E63F</t>
  </si>
  <si>
    <t>7A5C8AD870C696760955479980EF3BE7</t>
  </si>
  <si>
    <t>7A5C8AD870C69676BB09F2114D9D8951</t>
  </si>
  <si>
    <t>4018AB609AA4815E57EEE1C930207C9D</t>
  </si>
  <si>
    <t>4018AB609AA4815EDE21A31CDCBC6794</t>
  </si>
  <si>
    <t>4018AB609AA4815E0D7C2DA5AF460B12</t>
  </si>
  <si>
    <t>4018AB609AA4815EC6CD33A161F4B080</t>
  </si>
  <si>
    <t>4018AB609AA4815EE3DADEEFD8BEBDB4</t>
  </si>
  <si>
    <t>4018AB609AA4815E1D0949F085ECBF99</t>
  </si>
  <si>
    <t>4018AB609AA4815E0BBFCE9128C679C4</t>
  </si>
  <si>
    <t>4018AB609AA4815EF4981919ED173FC7</t>
  </si>
  <si>
    <t>4018AB609AA4815E60CCDD1185ADECA9</t>
  </si>
  <si>
    <t>4018AB609AA4815E2468F77AC7CEF6ED</t>
  </si>
  <si>
    <t>C2F0A74E630755F146E898B8D1E7F71D</t>
  </si>
  <si>
    <t>C2F0A74E630755F151EEC573882F9834</t>
  </si>
  <si>
    <t>C2F0A74E630755F1ED7E41C20083312D</t>
  </si>
  <si>
    <t>C2F0A74E630755F19A2B56741E6A9988</t>
  </si>
  <si>
    <t>C2F0A74E630755F1DDA1AA09C74F5C6E</t>
  </si>
  <si>
    <t>C2F0A74E630755F11DFD700AABBCAF46</t>
  </si>
  <si>
    <t>C2F0A74E630755F18716C4B0E3D625E2</t>
  </si>
  <si>
    <t>C2F0A74E630755F125EFF398C3671718</t>
  </si>
  <si>
    <t>C2F0A74E630755F17751D71B0BF80357</t>
  </si>
  <si>
    <t>C2F0A74E630755F16D2AFD8BCE81DE0F</t>
  </si>
  <si>
    <t>599227F28D556C14064EA8BA646B210F</t>
  </si>
  <si>
    <t>599227F28D556C142C877EE250B83134</t>
  </si>
  <si>
    <t>599227F28D556C14D30E1B6DB8FD6AFF</t>
  </si>
  <si>
    <t>599227F28D556C14B2B75D085D57C817</t>
  </si>
  <si>
    <t>599227F28D556C147C1CFD8E1A66D314</t>
  </si>
  <si>
    <t>599227F28D556C14B568230F6C49B884</t>
  </si>
  <si>
    <t>599227F28D556C14338213AC481958F2</t>
  </si>
  <si>
    <t>599227F28D556C146688C2D4CD9614D9</t>
  </si>
  <si>
    <t>599227F28D556C1453EA32ADA282FCEA</t>
  </si>
  <si>
    <t>599227F28D556C14252FF48CA570F12E</t>
  </si>
  <si>
    <t>BA36187E46E4A448EC755CC972498781</t>
  </si>
  <si>
    <t>BA36187E46E4A448C76791EEA6F4D822</t>
  </si>
  <si>
    <t>BA36187E46E4A448C6C74622A2AB6B90</t>
  </si>
  <si>
    <t>BA36187E46E4A448263707C6730E0077</t>
  </si>
  <si>
    <t>BA36187E46E4A448604BE1C92A012905</t>
  </si>
  <si>
    <t>BA36187E46E4A4486B5A21B28298275E</t>
  </si>
  <si>
    <t>BA36187E46E4A4482299E652802D836C</t>
  </si>
  <si>
    <t>BA36187E46E4A4481A6E053C9A09CE09</t>
  </si>
  <si>
    <t>BA36187E46E4A448E4DE91ED4ED50D20</t>
  </si>
  <si>
    <t>4753B71C8DFF25CB7CBF797F1B574281</t>
  </si>
  <si>
    <t>4753B71C8DFF25CB7CF891F691120B7D</t>
  </si>
  <si>
    <t>4753B71C8DFF25CB97F1177E0878CFF3</t>
  </si>
  <si>
    <t>4753B71C8DFF25CB358D8E97F26388F8</t>
  </si>
  <si>
    <t>4753B71C8DFF25CBB4C0D5C19828297D</t>
  </si>
  <si>
    <t>4753B71C8DFF25CBD94CB77B3E1C16D0</t>
  </si>
  <si>
    <t>4753B71C8DFF25CB3F20342E91B21C28</t>
  </si>
  <si>
    <t>4753B71C8DFF25CBE5B8290F77797B4E</t>
  </si>
  <si>
    <t>4753B71C8DFF25CB5D7893F2E8564036</t>
  </si>
  <si>
    <t>D59A2253D6C7874824DF5C5F88BCF6D2</t>
  </si>
  <si>
    <t>D59A2253D6C78748F89B19A6BA635933</t>
  </si>
  <si>
    <t>D59A2253D6C78748A09C1909BA54EAF6</t>
  </si>
  <si>
    <t>D59A2253D6C7874868F5B320F703DAB8</t>
  </si>
  <si>
    <t>D59A2253D6C787487040EB56F3BE43BE</t>
  </si>
  <si>
    <t>D59A2253D6C787481F55AFBB112BEF91</t>
  </si>
  <si>
    <t>D59A2253D6C787480F5AE26AC742FC5D</t>
  </si>
  <si>
    <t>D59A2253D6C78748D59BB97FD1451090</t>
  </si>
  <si>
    <t>D59A2253D6C78748AC6B0B5E0883E9F5</t>
  </si>
  <si>
    <t>D59A2253D6C78748EC8852B0655E51FB</t>
  </si>
  <si>
    <t>F7D739FD56951E7E06220BE690406770</t>
  </si>
  <si>
    <t>F7D739FD56951E7E93C3405EA5AF7F6E</t>
  </si>
  <si>
    <t>F7D739FD56951E7E861F3331797DE5DA</t>
  </si>
  <si>
    <t>F7D739FD56951E7E64890417BED079A6</t>
  </si>
  <si>
    <t>F7D739FD56951E7E1CBEFA14C93601D0</t>
  </si>
  <si>
    <t>F7D739FD56951E7EF5C648BE61A25B03</t>
  </si>
  <si>
    <t>F7D739FD56951E7E046DCE63696BE184</t>
  </si>
  <si>
    <t>F7D739FD56951E7E426340C24E0BD4BF</t>
  </si>
  <si>
    <t>F7D739FD56951E7E303BCBB5A4D0BEE2</t>
  </si>
  <si>
    <t>F7D739FD56951E7E0E0CC3F3A77BD9EC</t>
  </si>
  <si>
    <t>B4F16CDC2212349877D43995089C0AC3</t>
  </si>
  <si>
    <t>B4F16CDC221234983D7B9BB6D8A0AF07</t>
  </si>
  <si>
    <t>B4F16CDC2212349890524737E6F96A1E</t>
  </si>
  <si>
    <t>B4F16CDC2212349828870C9754A8E919</t>
  </si>
  <si>
    <t>B4F16CDC22123498593153B653F85ED0</t>
  </si>
  <si>
    <t>B4F16CDC2212349874BA43A52F8EEDC4</t>
  </si>
  <si>
    <t>B4F16CDC221234987B780BCD3899CE1D</t>
  </si>
  <si>
    <t>B4F16CDC221234983E9D40C8A53C9961</t>
  </si>
  <si>
    <t>B4F16CDC2212349897D11D3433B8875B</t>
  </si>
  <si>
    <t>B4F16CDC221234983F2AB75FE0271AC5</t>
  </si>
  <si>
    <t>CB06730C3B1D100E29E5F1126DB9B74B</t>
  </si>
  <si>
    <t>CB06730C3B1D100E18E83ED2EE75CF0F</t>
  </si>
  <si>
    <t>CB06730C3B1D100EC8CF470CA36DDB2E</t>
  </si>
  <si>
    <t>CB06730C3B1D100E2FA0707B8D236ED9</t>
  </si>
  <si>
    <t>CB06730C3B1D100ECB25D49B1AFD0E6C</t>
  </si>
  <si>
    <t>CB06730C3B1D100E78599619639C9524</t>
  </si>
  <si>
    <t>CB06730C3B1D100E8A4329B57F049D62</t>
  </si>
  <si>
    <t>CB06730C3B1D100EA159C02528A478C2</t>
  </si>
  <si>
    <t>CB06730C3B1D100E479A5792F7E35E6A</t>
  </si>
  <si>
    <t>CB06730C3B1D100E922EDCBB8EE8EEAD</t>
  </si>
  <si>
    <t>D863EB82A4C832B3B46C42031B6B840C</t>
  </si>
  <si>
    <t>D863EB82A4C832B3022E9DC3197FCC5F</t>
  </si>
  <si>
    <t>D863EB82A4C832B3915B509B15E266DF</t>
  </si>
  <si>
    <t>D863EB82A4C832B3537AC5D323F5A955</t>
  </si>
  <si>
    <t>4F0A0E1FA51409CBF359F5F8AE91A202</t>
  </si>
  <si>
    <t>4F0A0E1FA51409CB9D9A3CAC97FF0C0C</t>
  </si>
  <si>
    <t>4F0A0E1FA51409CB646E6FC8FC426512</t>
  </si>
  <si>
    <t>4F0A0E1FA51409CBE6DCA1EC01B70F27</t>
  </si>
  <si>
    <t>4F0A0E1FA51409CB3495C9285F6FCBD7</t>
  </si>
  <si>
    <t>4F0A0E1FA51409CB8FBDAAD8D38BBEB2</t>
  </si>
  <si>
    <t>4F0A0E1FA51409CB363D9F4383F8FCFB</t>
  </si>
  <si>
    <t>8244E79751D0387A82F1CFB78BC15F00</t>
  </si>
  <si>
    <t>8244E79751D0387A166C92F5B4D6C25B</t>
  </si>
  <si>
    <t>8244E79751D0387A93E9D8098D984145</t>
  </si>
  <si>
    <t>8244E79751D0387A6831FB59AFD30668</t>
  </si>
  <si>
    <t>8244E79751D0387A43A924297AF32EED</t>
  </si>
  <si>
    <t>8244E79751D0387A4A9CDE22542234FE</t>
  </si>
  <si>
    <t>8244E79751D0387AB808BB4FAD012E39</t>
  </si>
  <si>
    <t>8244E79751D0387A7BFC3FE73BD5120E</t>
  </si>
  <si>
    <t>8244E79751D0387A99A90AB4815B72F3</t>
  </si>
  <si>
    <t>8244E79751D0387AB85E078E46404794</t>
  </si>
  <si>
    <t>98932F0190BEE676E5F005C084077368</t>
  </si>
  <si>
    <t>98932F0190BEE6763D2BA497C41BD9B7</t>
  </si>
  <si>
    <t>98932F0190BEE676A1B7E441B7EB4FB8</t>
  </si>
  <si>
    <t>98932F0190BEE6761A57345807D22CC1</t>
  </si>
  <si>
    <t>98932F0190BEE6768E88B588BB1FF348</t>
  </si>
  <si>
    <t>98932F0190BEE676CA522C09FC8A91C0</t>
  </si>
  <si>
    <t>98932F0190BEE67632CA91CAFC745BCE</t>
  </si>
  <si>
    <t>98932F0190BEE676AFB5E2A98C33F1F6</t>
  </si>
  <si>
    <t>98932F0190BEE6760ADA916A6C02307C</t>
  </si>
  <si>
    <t>98932F0190BEE6767B431D223D65CD56</t>
  </si>
  <si>
    <t>BF433DDF1ED9B93FDCFA61A79E258983</t>
  </si>
  <si>
    <t>BF433DDF1ED9B93F0C08331B4D16A16E</t>
  </si>
  <si>
    <t>BF433DDF1ED9B93F6F60207059EE33B2</t>
  </si>
  <si>
    <t>BF433DDF1ED9B93F3D6B1EB54EB8DA6E</t>
  </si>
  <si>
    <t>BF433DDF1ED9B93FD9E3000A7FAFD30F</t>
  </si>
  <si>
    <t>BF433DDF1ED9B93F7FD064F0EC96D807</t>
  </si>
  <si>
    <t>BF433DDF1ED9B93FBDAEE3281B500636</t>
  </si>
  <si>
    <t>BF433DDF1ED9B93F168E0F0F4DC7093C</t>
  </si>
  <si>
    <t>BF433DDF1ED9B93FD28E34700C864D0E</t>
  </si>
  <si>
    <t>BF433DDF1ED9B93FF7878C8EE618AF1D</t>
  </si>
  <si>
    <t>1CE82EF93DD09663F112C77E573BED94</t>
  </si>
  <si>
    <t>1CE82EF93DD096639A5694245BF592AA</t>
  </si>
  <si>
    <t>1CE82EF93DD09663FC45C6321B2F7664</t>
  </si>
  <si>
    <t>1CE82EF93DD096636337D7AAF2F7503C</t>
  </si>
  <si>
    <t>1CE82EF93DD09663044B60196336AB46</t>
  </si>
  <si>
    <t>1CE82EF93DD09663DAE3C26ECEC0F4F2</t>
  </si>
  <si>
    <t>1CE82EF93DD09663BA05631820EC7570</t>
  </si>
  <si>
    <t>1CE82EF93DD0966371A25B3F9F7E28DC</t>
  </si>
  <si>
    <t>1CE82EF93DD09663743A604C75DF5E5C</t>
  </si>
  <si>
    <t>1CE82EF93DD096631D6AE6AB2325F62D</t>
  </si>
  <si>
    <t>E693FED6A1522D1B1E3277B449F5FB64</t>
  </si>
  <si>
    <t>E693FED6A1522D1BAA8AFB9C95D70DCC</t>
  </si>
  <si>
    <t>E693FED6A1522D1BC230CB564408C299</t>
  </si>
  <si>
    <t>E693FED6A1522D1B54D21254AF8A7530</t>
  </si>
  <si>
    <t>E693FED6A1522D1BA4FE54C75F669AC9</t>
  </si>
  <si>
    <t>E693FED6A1522D1B2AC17DCB67B58BC6</t>
  </si>
  <si>
    <t>E693FED6A1522D1BC0B1AB4EB3A038E1</t>
  </si>
  <si>
    <t>E693FED6A1522D1B716D49F38C1E0266</t>
  </si>
  <si>
    <t>E693FED6A1522D1B0DDFFDCAB44A830D</t>
  </si>
  <si>
    <t>E693FED6A1522D1BC9F575357B49A386</t>
  </si>
  <si>
    <t>8632A23E3124B47B8C0ABDCF847A09EF</t>
  </si>
  <si>
    <t>8632A23E3124B47B39998731E84F3373</t>
  </si>
  <si>
    <t>8632A23E3124B47B496AE18E6BFD270E</t>
  </si>
  <si>
    <t>8632A23E3124B47B3A3365DDEA87679F</t>
  </si>
  <si>
    <t>8632A23E3124B47BAEF47CFDA4571147</t>
  </si>
  <si>
    <t>8632A23E3124B47BC448C88A415CB9B5</t>
  </si>
  <si>
    <t>8632A23E3124B47BEBB03A23A2268EF4</t>
  </si>
  <si>
    <t>8632A23E3124B47B16FC478AA77B5755</t>
  </si>
  <si>
    <t>8632A23E3124B47BB0B06598D1883A3B</t>
  </si>
  <si>
    <t>8632A23E3124B47BBF54CF8697EFDAE2</t>
  </si>
  <si>
    <t>A7A5B2350626E6BE965AFF04F29D5FC2</t>
  </si>
  <si>
    <t>A7A5B2350626E6BE75C7CA8C9037CE46</t>
  </si>
  <si>
    <t>A7A5B2350626E6BE715520A15013E92D</t>
  </si>
  <si>
    <t>A7A5B2350626E6BE9D4B692685F9085E</t>
  </si>
  <si>
    <t>A7A5B2350626E6BE1A42D167404FDBC2</t>
  </si>
  <si>
    <t>A7A5B2350626E6BEFC48773B8E91D625</t>
  </si>
  <si>
    <t>A7A5B2350626E6BE65383434C2301808</t>
  </si>
  <si>
    <t>A7A5B2350626E6BE39985C798151E525</t>
  </si>
  <si>
    <t>A7A5B2350626E6BE7092EDBBCB4E36C1</t>
  </si>
  <si>
    <t>A7A5B2350626E6BE34FE07F20B1DDD4F</t>
  </si>
  <si>
    <t>FD17EB204EC26A4507420512CAAEAB0A</t>
  </si>
  <si>
    <t>FD17EB204EC26A45E7CCCD3E5707845B</t>
  </si>
  <si>
    <t>FD17EB204EC26A45AEB78821621839F1</t>
  </si>
  <si>
    <t>FD17EB204EC26A454E588D33E5897430</t>
  </si>
  <si>
    <t>FD17EB204EC26A450204FF806BEAD07E</t>
  </si>
  <si>
    <t>FD17EB204EC26A4569E54F319CCAF49C</t>
  </si>
  <si>
    <t>FD17EB204EC26A45E12A6825A5DB0E08</t>
  </si>
  <si>
    <t>FD17EB204EC26A45F3179EB675DFA381</t>
  </si>
  <si>
    <t>FD17EB204EC26A45FEEFA0F3757E2C2F</t>
  </si>
  <si>
    <t>FD17EB204EC26A45E066C3A51150EA11</t>
  </si>
  <si>
    <t>A5D680B25A43F0BF3693F32871EF92B5</t>
  </si>
  <si>
    <t>A5D680B25A43F0BFD74CD3C700983378</t>
  </si>
  <si>
    <t>A5D680B25A43F0BFAD2B3F116A1A1E22</t>
  </si>
  <si>
    <t>A5D680B25A43F0BF77F92D9CBF2A2D96</t>
  </si>
  <si>
    <t>A5D680B25A43F0BFBDBEA41ED441D08C</t>
  </si>
  <si>
    <t>A5D680B25A43F0BF3446ACA17FB8A326</t>
  </si>
  <si>
    <t>A5D680B25A43F0BF1C6106A6685C6E19</t>
  </si>
  <si>
    <t>A5D680B25A43F0BF879670282327CE9C</t>
  </si>
  <si>
    <t>A5D680B25A43F0BFA518609765CAC093</t>
  </si>
  <si>
    <t>A5D680B25A43F0BF75C58C7A875F6984</t>
  </si>
  <si>
    <t>CDF9861566810ED8F0DFB589E15EB226</t>
  </si>
  <si>
    <t>CDF9861566810ED85065382C2C61EB7D</t>
  </si>
  <si>
    <t>CDF9861566810ED8FF3E99381D7D0A2E</t>
  </si>
  <si>
    <t>1C11B91D02029D10BAA0722D1813CBDE</t>
  </si>
  <si>
    <t>1C11B91D02029D103883B38AAE51691C</t>
  </si>
  <si>
    <t>1C11B91D02029D10EADF699CD391B1F0</t>
  </si>
  <si>
    <t>4B25A3630E2134712D566B356C6519DF</t>
  </si>
  <si>
    <t>4B25A3630E2134715F1E32391F15E971</t>
  </si>
  <si>
    <t>4B25A3630E2134713906649C5A0ADAE5</t>
  </si>
  <si>
    <t>4B25A3630E2134714CE33FE9BD87A168</t>
  </si>
  <si>
    <t>4B25A3630E213471A514469910794348</t>
  </si>
  <si>
    <t>4B25A3630E21347198B57833EECABF4B</t>
  </si>
  <si>
    <t>4B25A3630E21347128E53AE3B35A6723</t>
  </si>
  <si>
    <t>4B25A3630E2134713276DE8610AFD319</t>
  </si>
  <si>
    <t>4B25A3630E213471D42E946C6CBF5A70</t>
  </si>
  <si>
    <t>4B25A3630E2134714500D68701EFEACD</t>
  </si>
  <si>
    <t>F9864EE88812F8A40930C34288AC7729</t>
  </si>
  <si>
    <t>F9864EE88812F8A495C89D890DEDA6E5</t>
  </si>
  <si>
    <t>F9864EE88812F8A4861C68DBEEE17D89</t>
  </si>
  <si>
    <t>F9864EE88812F8A4CC0AEDC247D44157</t>
  </si>
  <si>
    <t>F9864EE88812F8A46A916213DB4787AD</t>
  </si>
  <si>
    <t>F9864EE88812F8A46D3EC64BDA9101AD</t>
  </si>
  <si>
    <t>F9864EE88812F8A4CC63A8FA0C0A34A2</t>
  </si>
  <si>
    <t>F9864EE88812F8A4879CA151F2C92ADC</t>
  </si>
  <si>
    <t>F9864EE88812F8A454CCBCF82E266874</t>
  </si>
  <si>
    <t>F9864EE88812F8A42D9FACE1B47E40A6</t>
  </si>
  <si>
    <t>9D482227E9684D0EE2A5128CD4D0F6E0</t>
  </si>
  <si>
    <t>9D482227E9684D0E3DDAC34726379225</t>
  </si>
  <si>
    <t>9D482227E9684D0E4D0317861606EE64</t>
  </si>
  <si>
    <t>CDF9861566810ED82ED3C1FBDEE986F3</t>
  </si>
  <si>
    <t>CDF9861566810ED8591284D8FF60EEB2</t>
  </si>
  <si>
    <t>CDF9861566810ED8C97A9884E02C3656</t>
  </si>
  <si>
    <t>CDF9861566810ED8AF8BDEF90360C95E</t>
  </si>
  <si>
    <t>CDF9861566810ED8BE4238D64A12E7E2</t>
  </si>
  <si>
    <t>CDF9861566810ED8E3B77B2ECB39D11E</t>
  </si>
  <si>
    <t>CDF9861566810ED8EB3DA8B3AB28421D</t>
  </si>
  <si>
    <t>889E45A789BC8CA2DEC5A3DF539AD82F</t>
  </si>
  <si>
    <t>889E45A789BC8CA22B144FC78E6E6F58</t>
  </si>
  <si>
    <t>889E45A789BC8CA2FB4B2006E496DC36</t>
  </si>
  <si>
    <t>889E45A789BC8CA240CCD04BC3ECE7FB</t>
  </si>
  <si>
    <t>889E45A789BC8CA20D7E2DDD61338557</t>
  </si>
  <si>
    <t>889E45A789BC8CA2CC01DAA098AC8C24</t>
  </si>
  <si>
    <t>889E45A789BC8CA22FC71E8CA4290F7A</t>
  </si>
  <si>
    <t>889E45A789BC8CA21DE9286EF15A8054</t>
  </si>
  <si>
    <t>889E45A789BC8CA238C6D36E51C4E1A6</t>
  </si>
  <si>
    <t>889E45A789BC8CA25B2F0547323B9A53</t>
  </si>
  <si>
    <t>1C11B91D02029D106F24A70D8E85EDB8</t>
  </si>
  <si>
    <t>1C11B91D02029D10E56C104B80C35EC1</t>
  </si>
  <si>
    <t>1C11B91D02029D1012A882573733D83F</t>
  </si>
  <si>
    <t>1C11B91D02029D109E1192DAF9B5D3A3</t>
  </si>
  <si>
    <t>1C11B91D02029D1009DD7ECCC397ACCE</t>
  </si>
  <si>
    <t>1C11B91D02029D10D3094DF9685F6860</t>
  </si>
  <si>
    <t>1C11B91D02029D107B6602D15444DF90</t>
  </si>
  <si>
    <t>297EE0A7E468E36AE8A21D9E794AEAF9</t>
  </si>
  <si>
    <t>297EE0A7E468E36A2010CA6C5AE93361</t>
  </si>
  <si>
    <t>297EE0A7E468E36A3FBCAABD4F1096E5</t>
  </si>
  <si>
    <t>297EE0A7E468E36A5B46C6BA3BAF70CE</t>
  </si>
  <si>
    <t>297EE0A7E468E36A8F3478B82DE1C03C</t>
  </si>
  <si>
    <t>180E6EBCAA9DC251925A3FE381A35620</t>
  </si>
  <si>
    <t>180E6EBCAA9DC2513DBBA793E8D6915D</t>
  </si>
  <si>
    <t>180E6EBCAA9DC251FBBE9BBAD927887E</t>
  </si>
  <si>
    <t>180E6EBCAA9DC251695F9B3DAEB796E4</t>
  </si>
  <si>
    <t>180E6EBCAA9DC251A746EE55DB69B8E7</t>
  </si>
  <si>
    <t>180E6EBCAA9DC2517D405858572D69BB</t>
  </si>
  <si>
    <t>180E6EBCAA9DC2513180FA0D634E6DB7</t>
  </si>
  <si>
    <t>180E6EBCAA9DC251AC5D2BE9B30B2936</t>
  </si>
  <si>
    <t>180E6EBCAA9DC2515284BF3DF21183EF</t>
  </si>
  <si>
    <t>180E6EBCAA9DC251B7537F7F7150FE67</t>
  </si>
  <si>
    <t>E014D71EE7A63EF295F080D5EB008FAE</t>
  </si>
  <si>
    <t>E014D71EE7A63EF296BB66ECF41F9AC7</t>
  </si>
  <si>
    <t>E014D71EE7A63EF219C88ED4B8DADB07</t>
  </si>
  <si>
    <t>E014D71EE7A63EF2524285C191BF8E01</t>
  </si>
  <si>
    <t>E014D71EE7A63EF291FFE1ABFE1BFE89</t>
  </si>
  <si>
    <t>E014D71EE7A63EF288921457DD2C7E84</t>
  </si>
  <si>
    <t>E014D71EE7A63EF2AD4843F1063C1699</t>
  </si>
  <si>
    <t>E014D71EE7A63EF23A782B07B510D047</t>
  </si>
  <si>
    <t>E014D71EE7A63EF2761076BC202D5FD3</t>
  </si>
  <si>
    <t>E014D71EE7A63EF24643B39471E423BF</t>
  </si>
  <si>
    <t>B9045FEDA46B5CF2F7A0D27E3DC76F7D</t>
  </si>
  <si>
    <t>B9045FEDA46B5CF2CC3D7A9BCD41CE2D</t>
  </si>
  <si>
    <t>B9045FEDA46B5CF2EDAA465E20D08664</t>
  </si>
  <si>
    <t>B9045FEDA46B5CF2374B12719A2BA9AE</t>
  </si>
  <si>
    <t>B9045FEDA46B5CF2680F567DF5A72484</t>
  </si>
  <si>
    <t>B9045FEDA46B5CF2519CE2330C58AC72</t>
  </si>
  <si>
    <t>B9045FEDA46B5CF20888BC76B44442F3</t>
  </si>
  <si>
    <t>B9045FEDA46B5CF2764DB1781B9B4F06</t>
  </si>
  <si>
    <t>B9045FEDA46B5CF226DFB2E5C64CBE00</t>
  </si>
  <si>
    <t>C95154E9A1D4C52E0FBBB5D189F107F3</t>
  </si>
  <si>
    <t>12E4B9947873C238AFB715E149BF1C69</t>
  </si>
  <si>
    <t>12E4B9947873C23833D460E0453B2867</t>
  </si>
  <si>
    <t>12E4B9947873C238BE12740593819D90</t>
  </si>
  <si>
    <t>12E4B9947873C238DDC7032699CFD2F2</t>
  </si>
  <si>
    <t>12E4B9947873C238BA540E0B02D624C6</t>
  </si>
  <si>
    <t>12E4B9947873C238A611E854FA24D6F0</t>
  </si>
  <si>
    <t>12E4B9947873C238780EB2F0D6E2869A</t>
  </si>
  <si>
    <t>12E4B9947873C238160E43F613D02ED4</t>
  </si>
  <si>
    <t>12E4B9947873C238E92DF4B3E9F334C9</t>
  </si>
  <si>
    <t>12E4B9947873C238E0F0637F481F9836</t>
  </si>
  <si>
    <t>297EE0A7E468E36A44876F8129DD6D7A</t>
  </si>
  <si>
    <t>297EE0A7E468E36A22C126193BCC9828</t>
  </si>
  <si>
    <t>297EE0A7E468E36A5F2BE44762E42C84</t>
  </si>
  <si>
    <t>297EE0A7E468E36A8BC26B07E803CF7E</t>
  </si>
  <si>
    <t>297EE0A7E468E36AC9E9EC2E08230DDF</t>
  </si>
  <si>
    <t>B9045FEDA46B5CF2B4B18B58F4BFB978</t>
  </si>
  <si>
    <t>834127A3641E1502D8827052F64BBA5C</t>
  </si>
  <si>
    <t>834127A3641E15022054ED3BC25D6A78</t>
  </si>
  <si>
    <t>834127A3641E1502368CBFEB7AEBF490</t>
  </si>
  <si>
    <t>834127A3641E15024D7193F9C6CCF0B2</t>
  </si>
  <si>
    <t>834127A3641E150226AB965CB80A4832</t>
  </si>
  <si>
    <t>834127A3641E1502081A1E6CCB77F5A5</t>
  </si>
  <si>
    <t>834127A3641E15027C31AFACEBB95227</t>
  </si>
  <si>
    <t>834127A3641E1502398E59EB37137066</t>
  </si>
  <si>
    <t>834127A3641E150251F61FF9CE92FA78</t>
  </si>
  <si>
    <t>834127A3641E150245FD3DD3567AB1C8</t>
  </si>
  <si>
    <t>2665E82C1E17E0CC2D3BC88E678BE50A</t>
  </si>
  <si>
    <t>2665E82C1E17E0CC9985F7581131D0BD</t>
  </si>
  <si>
    <t>2665E82C1E17E0CC4724EFE816E322D6</t>
  </si>
  <si>
    <t>2665E82C1E17E0CC3E854E5F239068B0</t>
  </si>
  <si>
    <t>2665E82C1E17E0CCB66801421B1DAB7F</t>
  </si>
  <si>
    <t>2665E82C1E17E0CCD2951CBED3C5EA57</t>
  </si>
  <si>
    <t>2665E82C1E17E0CCECAADD1F430FA57B</t>
  </si>
  <si>
    <t>2665E82C1E17E0CC4F87F3DB9491E5E5</t>
  </si>
  <si>
    <t>2665E82C1E17E0CC219955A5FC2BAD04</t>
  </si>
  <si>
    <t>2665E82C1E17E0CCAA96EE59456EEFB9</t>
  </si>
  <si>
    <t>182868C5550AE6CCE720EB1814469E12</t>
  </si>
  <si>
    <t>182868C5550AE6CCE139845056C99630</t>
  </si>
  <si>
    <t>182868C5550AE6CC7303EDAB11FAD269</t>
  </si>
  <si>
    <t>182868C5550AE6CC66FE3931BE49AA96</t>
  </si>
  <si>
    <t>182868C5550AE6CC7EB14594A471E8BF</t>
  </si>
  <si>
    <t>182868C5550AE6CC7673FF0ED76961BF</t>
  </si>
  <si>
    <t>182868C5550AE6CC49BD8B71C45166B4</t>
  </si>
  <si>
    <t>182868C5550AE6CC1BFE4405AE794858</t>
  </si>
  <si>
    <t>182868C5550AE6CC606AAC811AA2138E</t>
  </si>
  <si>
    <t>182868C5550AE6CC0561AE6CC129B50F</t>
  </si>
  <si>
    <t>3358C40EA6F981F7E9FCC41F4916F6AB</t>
  </si>
  <si>
    <t>3358C40EA6F981F7BA2F367498A271EC</t>
  </si>
  <si>
    <t>3358C40EA6F981F70DD94BB9FAA7C5A0</t>
  </si>
  <si>
    <t>3358C40EA6F981F7C20474C232DE5CCC</t>
  </si>
  <si>
    <t>3358C40EA6F981F7961577BD1D78E632</t>
  </si>
  <si>
    <t>3358C40EA6F981F796768C78C92EE71C</t>
  </si>
  <si>
    <t>3358C40EA6F981F780BBDE8218A40387</t>
  </si>
  <si>
    <t>3358C40EA6F981F7E7A3EE8ED0228E1F</t>
  </si>
  <si>
    <t>3358C40EA6F981F7D09057D059F342B0</t>
  </si>
  <si>
    <t>3358C40EA6F981F7BCDA08521FA46C57</t>
  </si>
  <si>
    <t>ADE05077C33A0FA3D4F69FCA38351BDB</t>
  </si>
  <si>
    <t>ADE05077C33A0FA383E9C7140893474B</t>
  </si>
  <si>
    <t>ADE05077C33A0FA3550B595D6E746419</t>
  </si>
  <si>
    <t>ADE05077C33A0FA3B73CCB35E5026874</t>
  </si>
  <si>
    <t>ADE05077C33A0FA34D74D044ADED6EF7</t>
  </si>
  <si>
    <t>ADE05077C33A0FA3529D315ED48B75E1</t>
  </si>
  <si>
    <t>ADE05077C33A0FA38274743568E76833</t>
  </si>
  <si>
    <t>ADE05077C33A0FA32E3992ACE633D696</t>
  </si>
  <si>
    <t>ADE05077C33A0FA367063C4527250576</t>
  </si>
  <si>
    <t>ADE05077C33A0FA3EF457612014F6CA2</t>
  </si>
  <si>
    <t>BE62FE16C1BA9754EDB6EC3789964D67</t>
  </si>
  <si>
    <t>BE62FE16C1BA9754270F46688B225965</t>
  </si>
  <si>
    <t>BE62FE16C1BA975421DBB6134D217A8C</t>
  </si>
  <si>
    <t>BE62FE16C1BA9754B2A1CD880A796C24</t>
  </si>
  <si>
    <t>BE62FE16C1BA9754FFD4AA02291536BD</t>
  </si>
  <si>
    <t>BE62FE16C1BA97541A6EE0930F5CF2A5</t>
  </si>
  <si>
    <t>BE62FE16C1BA9754C491DC60F2E00AA0</t>
  </si>
  <si>
    <t>BE62FE16C1BA97548BA294A349EF433A</t>
  </si>
  <si>
    <t>BE62FE16C1BA9754FF25952353405A83</t>
  </si>
  <si>
    <t>BE62FE16C1BA975481DF7CED6CE79997</t>
  </si>
  <si>
    <t>A2FBF33984D19AA3013F88D9D588A9A9</t>
  </si>
  <si>
    <t>A2FBF33984D19AA345475EB7A6E3D7E1</t>
  </si>
  <si>
    <t>A2FBF33984D19AA3BB39BB3E79BE9C4D</t>
  </si>
  <si>
    <t>A2FBF33984D19AA3C2C3549AA2C271E6</t>
  </si>
  <si>
    <t>A2FBF33984D19AA318014B7A9B1F8F09</t>
  </si>
  <si>
    <t>A2FBF33984D19AA37E5571EFFC5BD2E0</t>
  </si>
  <si>
    <t>A2FBF33984D19AA3F317E2770BCA79B4</t>
  </si>
  <si>
    <t>A2FBF33984D19AA347D2AC88CF7BE320</t>
  </si>
  <si>
    <t>A2FBF33984D19AA385E6967E13106851</t>
  </si>
  <si>
    <t>A2FBF33984D19AA301B68575A297E722</t>
  </si>
  <si>
    <t>D80B59DFF57F88F8FA61B28B5F6A98CE</t>
  </si>
  <si>
    <t>D80B59DFF57F88F87D35153996627169</t>
  </si>
  <si>
    <t>D80B59DFF57F88F88D3A2DAA41F244A1</t>
  </si>
  <si>
    <t>D80B59DFF57F88F863700A7CC02D33CE</t>
  </si>
  <si>
    <t>D80B59DFF57F88F8B50B46C0085C3DF3</t>
  </si>
  <si>
    <t>D80B59DFF57F88F8B0D1F5FD8CC35D09</t>
  </si>
  <si>
    <t>D80B59DFF57F88F81CC298EA9E9881FF</t>
  </si>
  <si>
    <t>D80B59DFF57F88F8C751DA99D9096D94</t>
  </si>
  <si>
    <t>D80B59DFF57F88F88B92DE844F5B2BC1</t>
  </si>
  <si>
    <t>D80B59DFF57F88F8651165EDE4DF294E</t>
  </si>
  <si>
    <t>40AE957C9539F9E0CC83C9848DF18E9D</t>
  </si>
  <si>
    <t>40AE957C9539F9E0C4235AEB59F036E0</t>
  </si>
  <si>
    <t>40AE957C9539F9E073F3D1FA0C7C4825</t>
  </si>
  <si>
    <t>40AE957C9539F9E04CB80F7CC23BF08B</t>
  </si>
  <si>
    <t>40AE957C9539F9E017CCA40C5EF26E01</t>
  </si>
  <si>
    <t>40AE957C9539F9E09885B388624BA8FC</t>
  </si>
  <si>
    <t>40AE957C9539F9E0B5146B5DFB7053D6</t>
  </si>
  <si>
    <t>40AE957C9539F9E06CC31AA8AE8A2EC4</t>
  </si>
  <si>
    <t>40AE957C9539F9E08B3EAEC81FEF2041</t>
  </si>
  <si>
    <t>40AE957C9539F9E0B19E5CE4B508AAE2</t>
  </si>
  <si>
    <t>D51BC6B04963651CEF81E5256B89CB18</t>
  </si>
  <si>
    <t>D51BC6B04963651C726D1CD63F01972C</t>
  </si>
  <si>
    <t>D51BC6B04963651C30005FC9CC068DB6</t>
  </si>
  <si>
    <t>D51BC6B04963651CD6E12A9B65434CAF</t>
  </si>
  <si>
    <t>D51BC6B04963651C255605DF7EFE8C5E</t>
  </si>
  <si>
    <t>D51BC6B04963651C982942398FC2DD9F</t>
  </si>
  <si>
    <t>D51BC6B04963651CD50889B58E4E256F</t>
  </si>
  <si>
    <t>D51BC6B04963651C8A8604C1098780D7</t>
  </si>
  <si>
    <t>D51BC6B04963651C29DD27E5BCBDC3CB</t>
  </si>
  <si>
    <t>55B1561B3635EA2907C902B27A88CF23</t>
  </si>
  <si>
    <t>55B1561B3635EA29A9F13DD3DE1247A8</t>
  </si>
  <si>
    <t>55B1561B3635EA29631E40DB61430B37</t>
  </si>
  <si>
    <t>55B1561B3635EA29C0851514A9D99D41</t>
  </si>
  <si>
    <t>55B1561B3635EA29FD6373E5A60ACD36</t>
  </si>
  <si>
    <t>55B1561B3635EA2993D22AC146548F4F</t>
  </si>
  <si>
    <t>55B1561B3635EA29EE46C6FC5B9C03B4</t>
  </si>
  <si>
    <t>55B1561B3635EA290ACCEC335CD1AB91</t>
  </si>
  <si>
    <t>55B1561B3635EA29D244F2437741262B</t>
  </si>
  <si>
    <t>55B1561B3635EA292300068C056E4F84</t>
  </si>
  <si>
    <t>61C29B21815D9345769A9F038303A13A</t>
  </si>
  <si>
    <t>61C29B21815D934551703885E6F783F7</t>
  </si>
  <si>
    <t>61C29B21815D9345843EA1F799554A55</t>
  </si>
  <si>
    <t>61C29B21815D93458189D68403F49616</t>
  </si>
  <si>
    <t>61C29B21815D9345DC555B7650BAFE84</t>
  </si>
  <si>
    <t>61C29B21815D9345D30FC8A2765E6EA6</t>
  </si>
  <si>
    <t>61C29B21815D93459425951D3A237642</t>
  </si>
  <si>
    <t>61C29B21815D934559E13502401C1CDC</t>
  </si>
  <si>
    <t>61C29B21815D9345506C8BD6E266A409</t>
  </si>
  <si>
    <t>61C29B21815D9345D81BFFD3E5E31BC5</t>
  </si>
  <si>
    <t>20696D8A3425F0C779C9C95BD02655CD</t>
  </si>
  <si>
    <t>20696D8A3425F0C7228DD6822B2B01B1</t>
  </si>
  <si>
    <t>20696D8A3425F0C7B4D23409988B3202</t>
  </si>
  <si>
    <t>20696D8A3425F0C714A6A454AFA81D8A</t>
  </si>
  <si>
    <t>20696D8A3425F0C7B3515073528FB722</t>
  </si>
  <si>
    <t>20696D8A3425F0C71751341F0964D675</t>
  </si>
  <si>
    <t>20696D8A3425F0C7632E9F5D39495977</t>
  </si>
  <si>
    <t>20696D8A3425F0C71A14F85F672CDE54</t>
  </si>
  <si>
    <t>20696D8A3425F0C7285CE818FCCCA3A8</t>
  </si>
  <si>
    <t>20696D8A3425F0C742CF2943ADEFD651</t>
  </si>
  <si>
    <t>3B703909764A4EF1F331B6293E8AEEEC</t>
  </si>
  <si>
    <t>3B703909764A4EF14AED691FE3F01DFA</t>
  </si>
  <si>
    <t>3B703909764A4EF130A56484D704164D</t>
  </si>
  <si>
    <t>3B703909764A4EF146E6F3CCD81AC9A7</t>
  </si>
  <si>
    <t>3B703909764A4EF188F5FC3982A4FD6E</t>
  </si>
  <si>
    <t>3B703909764A4EF19493443E6C94ADEF</t>
  </si>
  <si>
    <t>3B703909764A4EF171F00A600917EBFA</t>
  </si>
  <si>
    <t>3B703909764A4EF19A0693290C342BAF</t>
  </si>
  <si>
    <t>3B703909764A4EF1B800CE2104AF898F</t>
  </si>
  <si>
    <t>3B703909764A4EF18760FB21DAAD28D8</t>
  </si>
  <si>
    <t>558804A08FA94AD7A57427196501F4C1</t>
  </si>
  <si>
    <t>558804A08FA94AD7B13549DF4EF9BFBC</t>
  </si>
  <si>
    <t>558804A08FA94AD780A78F373A6209E3</t>
  </si>
  <si>
    <t>558804A08FA94AD741F235348A0BD316</t>
  </si>
  <si>
    <t>558804A08FA94AD7589A5A1E21CF53DF</t>
  </si>
  <si>
    <t>558804A08FA94AD70740DFBDA2DFD361</t>
  </si>
  <si>
    <t>558804A08FA94AD7694059807A3FD820</t>
  </si>
  <si>
    <t>558804A08FA94AD77C5379F130E6D721</t>
  </si>
  <si>
    <t>558804A08FA94AD7590E86D8C26DFDEF</t>
  </si>
  <si>
    <t>558804A08FA94AD719AAC732C57F2521</t>
  </si>
  <si>
    <t>7D7230AB449C3312C83651FFD2C5D314</t>
  </si>
  <si>
    <t>7D7230AB449C331220DE1B2138E10565</t>
  </si>
  <si>
    <t>7D7230AB449C33127289D50B85597080</t>
  </si>
  <si>
    <t>7D7230AB449C33127A1926EBBBDE21F9</t>
  </si>
  <si>
    <t>7D7230AB449C3312F3B57B6314C74622</t>
  </si>
  <si>
    <t>7D7230AB449C3312AD72DA5AF34C993D</t>
  </si>
  <si>
    <t>7D7230AB449C3312D663E3C0935DF669</t>
  </si>
  <si>
    <t>7D7230AB449C3312710CECA31FDAC08D</t>
  </si>
  <si>
    <t>7D7230AB449C331216A40DCB2A2ACBF1</t>
  </si>
  <si>
    <t>7D7230AB449C3312B7DE8B61D6373B70</t>
  </si>
  <si>
    <t>926E7406869EE104D7809444102B3095</t>
  </si>
  <si>
    <t>926E7406869EE104E882F1B6ACB730B0</t>
  </si>
  <si>
    <t>926E7406869EE10474BF9DA0743476A9</t>
  </si>
  <si>
    <t>926E7406869EE104B3476DF337532278</t>
  </si>
  <si>
    <t>926E7406869EE1040BA14898ADA18F60</t>
  </si>
  <si>
    <t>926E7406869EE104956F182378C91731</t>
  </si>
  <si>
    <t>926E7406869EE1044DA1532C6B08DAF1</t>
  </si>
  <si>
    <t>926E7406869EE104C1169707A362214A</t>
  </si>
  <si>
    <t>926E7406869EE104A9E534D1DA38CACD</t>
  </si>
  <si>
    <t>926E7406869EE104004ACD186DDAE5EA</t>
  </si>
  <si>
    <t>541D92E1F379C68CDA5ACBA6314DB3BB</t>
  </si>
  <si>
    <t>541D92E1F379C68C04D3BA79501D8A79</t>
  </si>
  <si>
    <t>541D92E1F379C68CC3C16643B8F0D102</t>
  </si>
  <si>
    <t>541D92E1F379C68C778B8948E6F19779</t>
  </si>
  <si>
    <t>541D92E1F379C68C21C937423B9DEA70</t>
  </si>
  <si>
    <t>541D92E1F379C68C5554DBD1B3274246</t>
  </si>
  <si>
    <t>541D92E1F379C68C2D6FB06CE52ECA25</t>
  </si>
  <si>
    <t>541D92E1F379C68C0F3E213A6876734C</t>
  </si>
  <si>
    <t>541D92E1F379C68C7C5819B54351CB05</t>
  </si>
  <si>
    <t>541D92E1F379C68CF59E2262D06C4E75</t>
  </si>
  <si>
    <t>4C138451BAD2B4A9DA4A7E6862111CA9</t>
  </si>
  <si>
    <t>4C138451BAD2B4A92B771156C48B2C91</t>
  </si>
  <si>
    <t>4C138451BAD2B4A9ADADCFDAFD93E7B7</t>
  </si>
  <si>
    <t>4C138451BAD2B4A995654438B62798B2</t>
  </si>
  <si>
    <t>4C138451BAD2B4A9D62583DE55579C87</t>
  </si>
  <si>
    <t>4C138451BAD2B4A9A9DDCF1B192E18A9</t>
  </si>
  <si>
    <t>4C138451BAD2B4A9A970FC97C4561B8D</t>
  </si>
  <si>
    <t>4C138451BAD2B4A9C2709A1A503DC3B3</t>
  </si>
  <si>
    <t>4C138451BAD2B4A91A22C5F9EDD0F6AD</t>
  </si>
  <si>
    <t>4C138451BAD2B4A9A3AF5BF8EA5FF005</t>
  </si>
  <si>
    <t>85A98DCA3D1DEC9F7C199AE68AB1F802</t>
  </si>
  <si>
    <t>85A98DCA3D1DEC9F511B342E4FB52B32</t>
  </si>
  <si>
    <t>85A98DCA3D1DEC9F4618B1B1E86C04C1</t>
  </si>
  <si>
    <t>85A98DCA3D1DEC9FB665222F9186513D</t>
  </si>
  <si>
    <t>85A98DCA3D1DEC9F4312C4B238D34D28</t>
  </si>
  <si>
    <t>85A98DCA3D1DEC9F3C5B6F1A487EF88D</t>
  </si>
  <si>
    <t>85A98DCA3D1DEC9F15BD7A853E950605</t>
  </si>
  <si>
    <t>85A98DCA3D1DEC9FCA3E1F0B81A2D267</t>
  </si>
  <si>
    <t>85A98DCA3D1DEC9F321C9329496DB1BE</t>
  </si>
  <si>
    <t>85A98DCA3D1DEC9FC7B106AAE296D224</t>
  </si>
  <si>
    <t>E48565B942C4CAFE3B0DF24443D91F31</t>
  </si>
  <si>
    <t>E48565B942C4CAFED29B1C1152D09E87</t>
  </si>
  <si>
    <t>E48565B942C4CAFEB1FDCC2B34E40CFB</t>
  </si>
  <si>
    <t>E48565B942C4CAFEBD405635CF100B10</t>
  </si>
  <si>
    <t>E48565B942C4CAFE0A1ED239FA71D3CD</t>
  </si>
  <si>
    <t>E48565B942C4CAFECC164AEB535E86D6</t>
  </si>
  <si>
    <t>E48565B942C4CAFEAE090E735169B471</t>
  </si>
  <si>
    <t>E48565B942C4CAFE955E32D071D6DD62</t>
  </si>
  <si>
    <t>D92AC1EB37DD830962F267C25B529813</t>
  </si>
  <si>
    <t>D92AC1EB37DD8309045FE911B595FCC7</t>
  </si>
  <si>
    <t>D92AC1EB37DD8309CFC7796F38C2B1CD</t>
  </si>
  <si>
    <t>D92AC1EB37DD83093B3BB226BE318827</t>
  </si>
  <si>
    <t>D92AC1EB37DD830952F89A571C16C4EF</t>
  </si>
  <si>
    <t>D92AC1EB37DD8309E19BA450142D4C44</t>
  </si>
  <si>
    <t>D92AC1EB37DD8309E1DE42EB8A196F04</t>
  </si>
  <si>
    <t>D92AC1EB37DD8309E8BEAEA35BF107BB</t>
  </si>
  <si>
    <t>D92AC1EB37DD830994DE1DBE58AA34BA</t>
  </si>
  <si>
    <t>D92AC1EB37DD830989AC5B1A7126474B</t>
  </si>
  <si>
    <t>2EB8B8640961B67BBC7DD84B8965D83C</t>
  </si>
  <si>
    <t>2EB8B8640961B67B036D41E4C66817BB</t>
  </si>
  <si>
    <t>2EB8B8640961B67B248ED53629086FBC</t>
  </si>
  <si>
    <t>2EB8B8640961B67B6B8D0C91C68458F1</t>
  </si>
  <si>
    <t>2EB8B8640961B67B637A61D3F9D892B6</t>
  </si>
  <si>
    <t>2EB8B8640961B67B61FDEA893C60BBDB</t>
  </si>
  <si>
    <t>2EB8B8640961B67BF34BB9C68901B5A9</t>
  </si>
  <si>
    <t>2EB8B8640961B67B1B3733CF242132EC</t>
  </si>
  <si>
    <t>2EB8B8640961B67B186316C25F658CEA</t>
  </si>
  <si>
    <t>2EB8B8640961B67B2FF3A1F59EA6062D</t>
  </si>
  <si>
    <t>F17E5E34B4DA9B32BA4C6CDE1D271B56</t>
  </si>
  <si>
    <t>F17E5E34B4DA9B3210AEB52891CDD8C1</t>
  </si>
  <si>
    <t>F17E5E34B4DA9B32BFE2BBA593ED87DE</t>
  </si>
  <si>
    <t>F17E5E34B4DA9B32BC23C98B84E4D8CF</t>
  </si>
  <si>
    <t>F17E5E34B4DA9B327C1C3FE240C1FB75</t>
  </si>
  <si>
    <t>F17E5E34B4DA9B32491AEA9AB13DB42C</t>
  </si>
  <si>
    <t>F17E5E34B4DA9B3263DBD8EFBFA3BA12</t>
  </si>
  <si>
    <t>F17E5E34B4DA9B32152DA639811FDE9A</t>
  </si>
  <si>
    <t>F17E5E34B4DA9B32FAC7DC3FB0C15B83</t>
  </si>
  <si>
    <t>F17E5E34B4DA9B3236BBBEF0FCFF1CE7</t>
  </si>
  <si>
    <t>B3FAA5D433E01B8DA33E8B4C726440CA</t>
  </si>
  <si>
    <t>B3FAA5D433E01B8D00381129A2677F77</t>
  </si>
  <si>
    <t>B3FAA5D433E01B8DE2F0DD0CC4720EEF</t>
  </si>
  <si>
    <t>B3FAA5D433E01B8DABB4FC88D9381724</t>
  </si>
  <si>
    <t>B3FAA5D433E01B8DA258E442D446B9DE</t>
  </si>
  <si>
    <t>B3FAA5D433E01B8DD0B11FAC4968F308</t>
  </si>
  <si>
    <t>B3FAA5D433E01B8D180E223846E7A595</t>
  </si>
  <si>
    <t>B3FAA5D433E01B8D6A12C2DAA55948BD</t>
  </si>
  <si>
    <t>B3FAA5D433E01B8D2D22891D0A88DB91</t>
  </si>
  <si>
    <t>B3FAA5D433E01B8D502D5F6790EED915</t>
  </si>
  <si>
    <t>DE1F079C001B4F1389B598211898E39E</t>
  </si>
  <si>
    <t>DE1F079C001B4F135FE09622F2509906</t>
  </si>
  <si>
    <t>DE1F079C001B4F13E9ABF5F3BC2ECD38</t>
  </si>
  <si>
    <t>DE1F079C001B4F136BDFD76297A168CF</t>
  </si>
  <si>
    <t>DE1F079C001B4F135E3033222C4B57F9</t>
  </si>
  <si>
    <t>DE1F079C001B4F1385806E6A6884A41F</t>
  </si>
  <si>
    <t>DE1F079C001B4F137BF78ABF96ABC2BF</t>
  </si>
  <si>
    <t>DE1F079C001B4F13D514CA5FDF77DB92</t>
  </si>
  <si>
    <t>DE1F079C001B4F1375321C98AF08BDB4</t>
  </si>
  <si>
    <t>DE1F079C001B4F1390B6446241B43C27</t>
  </si>
  <si>
    <t>AA49EC0E308AAEC611C4D4A189741CE4</t>
  </si>
  <si>
    <t>AA49EC0E308AAEC684A577C5C700F3F7</t>
  </si>
  <si>
    <t>AA49EC0E308AAEC6A18104E170BA70BE</t>
  </si>
  <si>
    <t>AA49EC0E308AAEC62B12A28E4D164D84</t>
  </si>
  <si>
    <t>AA49EC0E308AAEC6F4F3D1F689BDE389</t>
  </si>
  <si>
    <t>AA49EC0E308AAEC634435A7D26FB27CA</t>
  </si>
  <si>
    <t>AA49EC0E308AAEC65179B948ACB2861D</t>
  </si>
  <si>
    <t>AA49EC0E308AAEC6324483AA0CC5B79C</t>
  </si>
  <si>
    <t>AA49EC0E308AAEC67A6E5D6BCADE4BF8</t>
  </si>
  <si>
    <t>AA49EC0E308AAEC681A117F041B5F1DB</t>
  </si>
  <si>
    <t>AB3BBCC7B8193D5EC32AB311FCD7263B</t>
  </si>
  <si>
    <t>AB3BBCC7B8193D5EBB08056A24CC6240</t>
  </si>
  <si>
    <t>AB3BBCC7B8193D5E3F6D10D0567F4C01</t>
  </si>
  <si>
    <t>AB3BBCC7B8193D5E49AA6F5BE35BE84D</t>
  </si>
  <si>
    <t>AB3BBCC7B8193D5E0394F82E5A625544</t>
  </si>
  <si>
    <t>AB3BBCC7B8193D5E47A2B58628C22E12</t>
  </si>
  <si>
    <t>AB3BBCC7B8193D5E2AE46F6C8C2631EB</t>
  </si>
  <si>
    <t>AB3BBCC7B8193D5E3775ACE96868992C</t>
  </si>
  <si>
    <t>AB3BBCC7B8193D5E0537B569AEABB9D9</t>
  </si>
  <si>
    <t>AB3BBCC7B8193D5EBAC248CF17EC7B1C</t>
  </si>
  <si>
    <t>03121D0F816291EE08B8A2F28ADCA1DB</t>
  </si>
  <si>
    <t>03121D0F816291EE3754D70AE39BBC20</t>
  </si>
  <si>
    <t>03121D0F816291EE024A4592244CF832</t>
  </si>
  <si>
    <t>03121D0F816291EE46C8509F3C4D40D8</t>
  </si>
  <si>
    <t>03121D0F816291EEF03F1F11E53184E1</t>
  </si>
  <si>
    <t>03121D0F816291EEFF0EDF3B05582757</t>
  </si>
  <si>
    <t>03121D0F816291EE9195978E3C5D078D</t>
  </si>
  <si>
    <t>03121D0F816291EEDDADDCA1FA33303A</t>
  </si>
  <si>
    <t>03121D0F816291EE0A976BD962923983</t>
  </si>
  <si>
    <t>03121D0F816291EE2880CEB9117525B1</t>
  </si>
  <si>
    <t>7977B28942B10A40FCB72CB005DABD75</t>
  </si>
  <si>
    <t>7977B28942B10A402331C2FBF4C7BE32</t>
  </si>
  <si>
    <t>7977B28942B10A40CDE6ADE5F342E191</t>
  </si>
  <si>
    <t>7977B28942B10A40AF744F8DE87C21FA</t>
  </si>
  <si>
    <t>7977B28942B10A40388D0421A910614C</t>
  </si>
  <si>
    <t>7977B28942B10A4075A1D7AD55718DF1</t>
  </si>
  <si>
    <t>7977B28942B10A4004A80C90D27ACF4C</t>
  </si>
  <si>
    <t>7977B28942B10A40B55A3308040E41B4</t>
  </si>
  <si>
    <t>7977B28942B10A406E312DD986FAE4C9</t>
  </si>
  <si>
    <t>7977B28942B10A405E2C60B553F130C8</t>
  </si>
  <si>
    <t>B1DC4D1162B5A131E571857A419575CC</t>
  </si>
  <si>
    <t>B1DC4D1162B5A131B2DE03AD4B26AADB</t>
  </si>
  <si>
    <t>4DDE2519869394C8948E3732D0C882B4</t>
  </si>
  <si>
    <t>4DDE2519869394C882AE50B29DDAAA43</t>
  </si>
  <si>
    <t>4DDE2519869394C8816EA46C26D16127</t>
  </si>
  <si>
    <t>4DDE2519869394C87A9C93B672F42540</t>
  </si>
  <si>
    <t>4DDE2519869394C8429999CEAEA66596</t>
  </si>
  <si>
    <t>4DDE2519869394C816472CD71AC38490</t>
  </si>
  <si>
    <t>4DDE2519869394C8CD5F951BE5532FD1</t>
  </si>
  <si>
    <t>38F66EF7480C0D4423F7F226B1BF3064</t>
  </si>
  <si>
    <t>38F66EF7480C0D44F0AB377E00C1D4F3</t>
  </si>
  <si>
    <t>B1DC4D1162B5A131C0527FD287F3936D</t>
  </si>
  <si>
    <t>B1DC4D1162B5A131149D08D73701BDE2</t>
  </si>
  <si>
    <t>B1DC4D1162B5A131606AC1F0C3FE0AFE</t>
  </si>
  <si>
    <t>B1DC4D1162B5A13151F6C4AB9D03B7C7</t>
  </si>
  <si>
    <t>B1DC4D1162B5A131637B68EC64EF636C</t>
  </si>
  <si>
    <t>B1DC4D1162B5A13171B34D5743F68C03</t>
  </si>
  <si>
    <t>B1DC4D1162B5A13113AB891522B9F575</t>
  </si>
  <si>
    <t>B1DC4D1162B5A131505140B8DC6ED071</t>
  </si>
  <si>
    <t>FD59A0EE6CCB864F2512949EE8E4586D</t>
  </si>
  <si>
    <t>FD59A0EE6CCB864FA3D4505F366B4933</t>
  </si>
  <si>
    <t>FD59A0EE6CCB864F838F9AC26323CDA9</t>
  </si>
  <si>
    <t>FD59A0EE6CCB864FECC2B1D0BB48B6E4</t>
  </si>
  <si>
    <t>FD59A0EE6CCB864FD06A69E39BF9D451</t>
  </si>
  <si>
    <t>FD59A0EE6CCB864FE0C2A8BB6E11F8D0</t>
  </si>
  <si>
    <t>FD59A0EE6CCB864FA4CF3FFC56ACD379</t>
  </si>
  <si>
    <t>FD59A0EE6CCB864FECE4C92B4C3659D8</t>
  </si>
  <si>
    <t>FD59A0EE6CCB864F0C3EE298E5773E06</t>
  </si>
  <si>
    <t>FD59A0EE6CCB864FB8A998138AD8A791</t>
  </si>
  <si>
    <t>2AB0342D4EEB6669B2405FB5C6A34567</t>
  </si>
  <si>
    <t>2AB0342D4EEB666952B817C082E647A2</t>
  </si>
  <si>
    <t>2AB0342D4EEB66695E4DD480B031D597</t>
  </si>
  <si>
    <t>2AB0342D4EEB6669875B426A11078B24</t>
  </si>
  <si>
    <t>2AB0342D4EEB66694ABA9E05EAE5D041</t>
  </si>
  <si>
    <t>2AB0342D4EEB6669D97AA99B01F2BDDF</t>
  </si>
  <si>
    <t>2AB0342D4EEB6669ECE9EBAF4E3D1A93</t>
  </si>
  <si>
    <t>2AB0342D4EEB6669D379FD04B0D74C53</t>
  </si>
  <si>
    <t>2AB0342D4EEB66692CC863786C1E0DB8</t>
  </si>
  <si>
    <t>2AB0342D4EEB66690C7E554A5DB8C460</t>
  </si>
  <si>
    <t>03D6224640E7D94351A9BFE26954F772</t>
  </si>
  <si>
    <t>03D6224640E7D94333B253ED8CED838E</t>
  </si>
  <si>
    <t>03D6224640E7D94385E885B6210399A8</t>
  </si>
  <si>
    <t>03D6224640E7D9435C7059D660E635A0</t>
  </si>
  <si>
    <t>03D6224640E7D9437C3DE41C1B0175F4</t>
  </si>
  <si>
    <t>03D6224640E7D943ED44956D89E5846F</t>
  </si>
  <si>
    <t>03D6224640E7D9435E6206FAA4EB8C89</t>
  </si>
  <si>
    <t>03D6224640E7D94382CD76492621892E</t>
  </si>
  <si>
    <t>03D6224640E7D943B83F9DF17FFD0A2C</t>
  </si>
  <si>
    <t>03D6224640E7D94397E7E98266663369</t>
  </si>
  <si>
    <t>4DDE2519869394C8C5535DB8FD18E430</t>
  </si>
  <si>
    <t>4DDE2519869394C8D579F82E95BE9B06</t>
  </si>
  <si>
    <t>4DDE2519869394C8EAD12F6827BF0BBA</t>
  </si>
  <si>
    <t>5ADD3BA697262243A15921F09181952E</t>
  </si>
  <si>
    <t>5ADD3BA697262243ADD52E15C2D6E4B8</t>
  </si>
  <si>
    <t>5ADD3BA69726224399D6942D5D9B1FD6</t>
  </si>
  <si>
    <t>5ADD3BA6972622431FDD4FE57191C89F</t>
  </si>
  <si>
    <t>5ADD3BA697262243E74ED229A2E7ECB9</t>
  </si>
  <si>
    <t>5ADD3BA69726224302E72E43748539A0</t>
  </si>
  <si>
    <t>5ADD3BA6972622437D10E2AA4CCBF6D8</t>
  </si>
  <si>
    <t>5ADD3BA6972622430D0148610E198E0D</t>
  </si>
  <si>
    <t>5ADD3BA697262243965A4273720378F7</t>
  </si>
  <si>
    <t>5ADD3BA697262243A9EDB5D4DDCB9F7D</t>
  </si>
  <si>
    <t>9ED6C328623D764F86247AE02DDB1A59</t>
  </si>
  <si>
    <t>9ED6C328623D764F9CBD5390D77648AC</t>
  </si>
  <si>
    <t>9ED6C328623D764FAF91D9A315727DD7</t>
  </si>
  <si>
    <t>CEEFE26B9F46B7141B5B68038094E5E5</t>
  </si>
  <si>
    <t>CEEFE26B9F46B714FD98D1D8F3731761</t>
  </si>
  <si>
    <t>CEEFE26B9F46B7149D906B01C3CFB864</t>
  </si>
  <si>
    <t>CEEFE26B9F46B7148021AB70B1F5C6A5</t>
  </si>
  <si>
    <t>CEEFE26B9F46B714CCF97A00BE7C2167</t>
  </si>
  <si>
    <t>CEEFE26B9F46B7148B304A3EF9BBE96F</t>
  </si>
  <si>
    <t>CEEFE26B9F46B71494EC009DA3CAB6F5</t>
  </si>
  <si>
    <t>CEEFE26B9F46B714210EE17C05035AEE</t>
  </si>
  <si>
    <t>CEEFE26B9F46B71402525D962B9B62F4</t>
  </si>
  <si>
    <t>CEEFE26B9F46B7142E262B5B300F546B</t>
  </si>
  <si>
    <t>39004E1CD048867EDB986DFAE2F42252</t>
  </si>
  <si>
    <t>39004E1CD048867EA438F6571FEF539A</t>
  </si>
  <si>
    <t>39004E1CD048867E7743280A8CE7871D</t>
  </si>
  <si>
    <t>39004E1CD048867EA6B818389B21D1FF</t>
  </si>
  <si>
    <t>39004E1CD048867EC7252F7B977A6498</t>
  </si>
  <si>
    <t>9ED6C328623D764F515022245D44074E</t>
  </si>
  <si>
    <t>9ED6C328623D764F02BC1F76BBA08CF4</t>
  </si>
  <si>
    <t>9ED6C328623D764F809B52C58D5553FB</t>
  </si>
  <si>
    <t>9ED6C328623D764FE755C35E178D1D13</t>
  </si>
  <si>
    <t>9ED6C328623D764F2947E3251FC88755</t>
  </si>
  <si>
    <t>9ED6C328623D764FD78BECAA32CFF970</t>
  </si>
  <si>
    <t>9ED6C328623D764F580F21E43641EE32</t>
  </si>
  <si>
    <t>927B4E1D55FA6D690B5734A6A6B7DD03</t>
  </si>
  <si>
    <t>927B4E1D55FA6D6954548F3B206F1810</t>
  </si>
  <si>
    <t>927B4E1D55FA6D69ADAD72708663F3AF</t>
  </si>
  <si>
    <t>927B4E1D55FA6D696D648476428F5F54</t>
  </si>
  <si>
    <t>927B4E1D55FA6D69879408FB6CBB136D</t>
  </si>
  <si>
    <t>39004E1CD048867E822901B3614DAAB2</t>
  </si>
  <si>
    <t>39004E1CD048867E153CE9D1B5777699</t>
  </si>
  <si>
    <t>39004E1CD048867EB1978EF9856A7651</t>
  </si>
  <si>
    <t>39004E1CD048867EEFA0E56A726B70BF</t>
  </si>
  <si>
    <t>39004E1CD048867E0C6AFC35DE86CA04</t>
  </si>
  <si>
    <t>927B4E1D55FA6D698F6E1AFF59E0BEA0</t>
  </si>
  <si>
    <t>927B4E1D55FA6D696AB8DE938D49BA3E</t>
  </si>
  <si>
    <t>927B4E1D55FA6D69E94730E56C3BBDF4</t>
  </si>
  <si>
    <t>47258CD4B9F0E2D2A1A881779B578E99</t>
  </si>
  <si>
    <t>47258CD4B9F0E2D273FE1547DCB9DFAD</t>
  </si>
  <si>
    <t>ECD11DFAE162CD2F669206A6143B272E</t>
  </si>
  <si>
    <t>ECD11DFAE162CD2F87413F77786EE594</t>
  </si>
  <si>
    <t>ECD11DFAE162CD2F1B1BE3125B6F5230</t>
  </si>
  <si>
    <t>ECD11DFAE162CD2FC0E63827729B5080</t>
  </si>
  <si>
    <t>ECD11DFAE162CD2F0AFFC6F0903FE7F6</t>
  </si>
  <si>
    <t>ECD11DFAE162CD2F12E2AD90F6A757F7</t>
  </si>
  <si>
    <t>4B4C4E36540D3D64D729BB56A4683095</t>
  </si>
  <si>
    <t>4B4C4E36540D3D64B29EEB6E9B69169C</t>
  </si>
  <si>
    <t>FA59F8A936A59BD703FC3C1710891EA0</t>
  </si>
  <si>
    <t>FA59F8A936A59BD7F8D0D6AE4930F5D0</t>
  </si>
  <si>
    <t>FA59F8A936A59BD77878FA3BA87DD3D3</t>
  </si>
  <si>
    <t>FA59F8A936A59BD735406FCDB706E880</t>
  </si>
  <si>
    <t>FA59F8A936A59BD7E6A1367A390181F4</t>
  </si>
  <si>
    <t>FA59F8A936A59BD74705A2862C9C5481</t>
  </si>
  <si>
    <t>FA59F8A936A59BD766C51C9FC623B3DF</t>
  </si>
  <si>
    <t>ECD11DFAE162CD2F7298842EB9320DF1</t>
  </si>
  <si>
    <t>ECD11DFAE162CD2F4E78DCD708BA0B8A</t>
  </si>
  <si>
    <t>ECD11DFAE162CD2FA605DD5AB23D0B8A</t>
  </si>
  <si>
    <t>ECD11DFAE162CD2FCD1251DEC1D8EC00</t>
  </si>
  <si>
    <t>B1EF34E5226403A82841C57049672F02</t>
  </si>
  <si>
    <t>B1EF34E5226403A8716927E1DA560A05</t>
  </si>
  <si>
    <t>B1EF34E5226403A83DC83422046AE5D0</t>
  </si>
  <si>
    <t>B1EF34E5226403A87A1AC55B16D9E8C5</t>
  </si>
  <si>
    <t>B1EF34E5226403A8BD8B28C76639571C</t>
  </si>
  <si>
    <t>B1EF34E5226403A853A9E14E424CA527</t>
  </si>
  <si>
    <t>B1EF34E5226403A815F6AB116F668498</t>
  </si>
  <si>
    <t>B1EF34E5226403A8F305F581817054C9</t>
  </si>
  <si>
    <t>FA59F8A936A59BD7186700F85FEF628E</t>
  </si>
  <si>
    <t>FA59F8A936A59BD7F8052266AA954904</t>
  </si>
  <si>
    <t>FA59F8A936A59BD702A085787F1FF0C3</t>
  </si>
  <si>
    <t>A0F4F9CA036BB218A50793D81B354B54</t>
  </si>
  <si>
    <t>A0F4F9CA036BB2181E91FA6D75414153</t>
  </si>
  <si>
    <t>A0F4F9CA036BB218B7DC0CF48B4EC3E1</t>
  </si>
  <si>
    <t>A0F4F9CA036BB2189A1069F67CEEB702</t>
  </si>
  <si>
    <t>A0F4F9CA036BB21826B4434A5A524FE7</t>
  </si>
  <si>
    <t>A0F4F9CA036BB218CEB054A02FED6FED</t>
  </si>
  <si>
    <t>A0F4F9CA036BB218C9F156A3194290BD</t>
  </si>
  <si>
    <t>A0F4F9CA036BB218A56F35AEBBA42FD3</t>
  </si>
  <si>
    <t>A0F4F9CA036BB2185F69A00DA1CD33FD</t>
  </si>
  <si>
    <t>B1EF34E5226403A8255940BA57636CAA</t>
  </si>
  <si>
    <t>B1EF34E5226403A84794810D52B706B5</t>
  </si>
  <si>
    <t>47258CD4B9F0E2D2CF340DDEDB316B95</t>
  </si>
  <si>
    <t>47258CD4B9F0E2D26FB22043A3EC7CDC</t>
  </si>
  <si>
    <t>47258CD4B9F0E2D2B7937FDC39CA3309</t>
  </si>
  <si>
    <t>47258CD4B9F0E2D2283DED651F76C870</t>
  </si>
  <si>
    <t>47258CD4B9F0E2D2A45BAD429BD38CE7</t>
  </si>
  <si>
    <t>47258CD4B9F0E2D25EDE49F924674D94</t>
  </si>
  <si>
    <t>47258CD4B9F0E2D2E5C653300169A2E6</t>
  </si>
  <si>
    <t>47258CD4B9F0E2D20F4A1570BB2BF65C</t>
  </si>
  <si>
    <t>A0F4F9CA036BB2181DAB4543774B9358</t>
  </si>
  <si>
    <t>C1764AAED0B2F208E1947621751D5CC3</t>
  </si>
  <si>
    <t>C1764AAED0B2F2083FE40F8CE4E9DBBE</t>
  </si>
  <si>
    <t>C1764AAED0B2F2081EEA16E8CE3FB34B</t>
  </si>
  <si>
    <t>C1764AAED0B2F2085F6DF59B070B0DD7</t>
  </si>
  <si>
    <t>C1764AAED0B2F208A76D0476EFB134CA</t>
  </si>
  <si>
    <t>C1764AAED0B2F2080156A12C3F8E5954</t>
  </si>
  <si>
    <t>C1764AAED0B2F2081B76C3F0B4004653</t>
  </si>
  <si>
    <t>C1764AAED0B2F2085E140A071FDF8375</t>
  </si>
  <si>
    <t>927B4E1D55FA6D69365589F74A2ACFD0</t>
  </si>
  <si>
    <t>927B4E1D55FA6D69B6D8C05F67FC7822</t>
  </si>
  <si>
    <t>8FEE12474D7B581734A373E0FC9D9C42</t>
  </si>
  <si>
    <t>8BAE3D166A7278E00766CCD8A2A8B01C</t>
  </si>
  <si>
    <t>8BAE3D166A7278E0765668E9F7764FCF</t>
  </si>
  <si>
    <t>8BAE3D166A7278E00C33F149255E8CC2</t>
  </si>
  <si>
    <t>8BAE3D166A7278E000D27A2E042B7087</t>
  </si>
  <si>
    <t>8BAE3D166A7278E09C222C300F31A8CB</t>
  </si>
  <si>
    <t>8BAE3D166A7278E04A6FCFFEE75485D6</t>
  </si>
  <si>
    <t>8BAE3D166A7278E083CE5AE8E6969395</t>
  </si>
  <si>
    <t>8BAE3D166A7278E09472E8A6FC625B97</t>
  </si>
  <si>
    <t>8BAE3D166A7278E0797FF3555ACE45B7</t>
  </si>
  <si>
    <t>8BAE3D166A7278E0215B20716C5A94E9</t>
  </si>
  <si>
    <t>C1764AAED0B2F2089435FB5238D94D63</t>
  </si>
  <si>
    <t>C1764AAED0B2F208C47D066D8A0253E8</t>
  </si>
  <si>
    <t>ED24CA2D988CB5CCE170361A8CCA2892</t>
  </si>
  <si>
    <t>ED24CA2D988CB5CC9CCE3F217F8D9072</t>
  </si>
  <si>
    <t>ED24CA2D988CB5CC4520FA4BD62CC842</t>
  </si>
  <si>
    <t>ED24CA2D988CB5CC882AF43BA41C223E</t>
  </si>
  <si>
    <t>ED24CA2D988CB5CCAA32B4D4FD25EDD9</t>
  </si>
  <si>
    <t>8FEE12474D7B58179DD68F002F7F609A</t>
  </si>
  <si>
    <t>8FEE12474D7B58171FEECE38E324B744</t>
  </si>
  <si>
    <t>8FEE12474D7B58170A529DFD48F6A1D9</t>
  </si>
  <si>
    <t>8FEE12474D7B581747CFD317E8765F43</t>
  </si>
  <si>
    <t>8FEE12474D7B58173479F59B7F5D7477</t>
  </si>
  <si>
    <t>8FEE12474D7B58172AA04E18933C8301</t>
  </si>
  <si>
    <t>8FEE12474D7B58179C11D08CCDFAB69D</t>
  </si>
  <si>
    <t>8FEE12474D7B5817F425BF260DAAFA74</t>
  </si>
  <si>
    <t>8FEE12474D7B581785B410570B059C66</t>
  </si>
  <si>
    <t>4611E8A5958684B47921D6054511C0F0</t>
  </si>
  <si>
    <t>4611E8A5958684B48FDA93A25D2846AC</t>
  </si>
  <si>
    <t>4611E8A5958684B45F140BF0D8B9995D</t>
  </si>
  <si>
    <t>4611E8A5958684B48B44CD99D1851458</t>
  </si>
  <si>
    <t>4611E8A5958684B473CDD96A6734DEC8</t>
  </si>
  <si>
    <t>4611E8A5958684B4A0458C64445714ED</t>
  </si>
  <si>
    <t>4611E8A5958684B43404905983325E8E</t>
  </si>
  <si>
    <t>4611E8A5958684B48EF542919B7E034B</t>
  </si>
  <si>
    <t>ED24CA2D988CB5CC24E9DF37787C2DA6</t>
  </si>
  <si>
    <t>ED24CA2D988CB5CC6724906CB380C122</t>
  </si>
  <si>
    <t>ED24CA2D988CB5CCEAF742ACE687659D</t>
  </si>
  <si>
    <t>ED24CA2D988CB5CCF07B5E0F232A8AF3</t>
  </si>
  <si>
    <t>ED24CA2D988CB5CCB0D5E5F5D4447C9A</t>
  </si>
  <si>
    <t>B0C2C5A82B5127E66C34B61CFB0F34A2</t>
  </si>
  <si>
    <t>B0C2C5A82B5127E676134525EE9A7515</t>
  </si>
  <si>
    <t>B0C2C5A82B5127E6FB2F280D95C52451</t>
  </si>
  <si>
    <t>B0C2C5A82B5127E6079EDBFF86965BE1</t>
  </si>
  <si>
    <t>B0C2C5A82B5127E621A42B6BEEBDE5DA</t>
  </si>
  <si>
    <t>B0C2C5A82B5127E6DF2C48FE859965B9</t>
  </si>
  <si>
    <t>B0C2C5A82B5127E6243FEB55A565207C</t>
  </si>
  <si>
    <t>B0C2C5A82B5127E6EA454CEDB5CE284F</t>
  </si>
  <si>
    <t>B0C2C5A82B5127E64B98C46BD6DEAC70</t>
  </si>
  <si>
    <t>B0C2C5A82B5127E65887C9F7864CDA44</t>
  </si>
  <si>
    <t>A25E57E6082628172EF316258F25C47E</t>
  </si>
  <si>
    <t>A25E57E6082628177CBAA4807900E4FF</t>
  </si>
  <si>
    <t>A25E57E608262817431FC887D18352D0</t>
  </si>
  <si>
    <t>A25E57E6082628170BEA929DF9D93210</t>
  </si>
  <si>
    <t>A25E57E608262817C6270DBD5A9C9196</t>
  </si>
  <si>
    <t>A25E57E60826281772734E2BEFCA4026</t>
  </si>
  <si>
    <t>A25E57E6082628176B10B9DDE48B5677</t>
  </si>
  <si>
    <t>A25E57E6082628170FF81668635E63E9</t>
  </si>
  <si>
    <t>A25E57E60826281783F2665E2E1C6083</t>
  </si>
  <si>
    <t>A25E57E608262817909C396D3BF97F82</t>
  </si>
  <si>
    <t>776C20C390AC233AA9786CD641C30F4E</t>
  </si>
  <si>
    <t>776C20C390AC233A7EB0AA8F9A33BA99</t>
  </si>
  <si>
    <t>776C20C390AC233A4916DBDA253D8152</t>
  </si>
  <si>
    <t>776C20C390AC233A536F2E1E9697C9DF</t>
  </si>
  <si>
    <t>776C20C390AC233AD7CCB365699778FD</t>
  </si>
  <si>
    <t>776C20C390AC233A84BF80E4B6AD0A52</t>
  </si>
  <si>
    <t>776C20C390AC233A4C3A6B0345CF25DE</t>
  </si>
  <si>
    <t>776C20C390AC233A55F1D3F060F61CBE</t>
  </si>
  <si>
    <t>776C20C390AC233A2E6DE1A95F6ABF0E</t>
  </si>
  <si>
    <t>776C20C390AC233A2810003C2B83CF99</t>
  </si>
  <si>
    <t>6C6435553F945D3ABC8DA63C1696EB16</t>
  </si>
  <si>
    <t>6C6435553F945D3A36948E7A6657A72C</t>
  </si>
  <si>
    <t>6C6435553F945D3AABCAD50867FE8A64</t>
  </si>
  <si>
    <t>6C6435553F945D3AE6EE813660738216</t>
  </si>
  <si>
    <t>6C6435553F945D3A133E996DB1652057</t>
  </si>
  <si>
    <t>6C6435553F945D3A6AE4C5397C53F4C8</t>
  </si>
  <si>
    <t>6C6435553F945D3A1702B8D1D9C16C06</t>
  </si>
  <si>
    <t>6C6435553F945D3A941B8D1BF9554E09</t>
  </si>
  <si>
    <t>6C6435553F945D3AD23C7CB9093AA6C9</t>
  </si>
  <si>
    <t>6C6435553F945D3A7A97D46514F457A2</t>
  </si>
  <si>
    <t>DBA95011966988A5C9CDC00ED521EB3B</t>
  </si>
  <si>
    <t>DBA95011966988A5958C875039AD65DD</t>
  </si>
  <si>
    <t>DBA95011966988A5769E91B8644E3E47</t>
  </si>
  <si>
    <t>DBA95011966988A5F707E779752FC9B4</t>
  </si>
  <si>
    <t>DBA95011966988A5BED625E261E2B09B</t>
  </si>
  <si>
    <t>DBA95011966988A591C22FDFA326BB49</t>
  </si>
  <si>
    <t>DBA95011966988A5E62DAADF1117899D</t>
  </si>
  <si>
    <t>DBA95011966988A562C73CEF582CB0CF</t>
  </si>
  <si>
    <t>DBA95011966988A52EDC61276C848C36</t>
  </si>
  <si>
    <t>DBA95011966988A589224EB9D3D8E441</t>
  </si>
  <si>
    <t>843DD03EB55F893C46F534CEEB8EDA60</t>
  </si>
  <si>
    <t>843DD03EB55F893C961EB378CCF87A01</t>
  </si>
  <si>
    <t>843DD03EB55F893CE2047579F9144594</t>
  </si>
  <si>
    <t>843DD03EB55F893CCE738A6493C768D6</t>
  </si>
  <si>
    <t>843DD03EB55F893C6C6ECFFF787BDAA4</t>
  </si>
  <si>
    <t>843DD03EB55F893CFDAB195FDB913A3F</t>
  </si>
  <si>
    <t>843DD03EB55F893C61DD391396C26133</t>
  </si>
  <si>
    <t>843DD03EB55F893C09C009D5AA1125D6</t>
  </si>
  <si>
    <t>843DD03EB55F893C97B976ACE9968125</t>
  </si>
  <si>
    <t>843DD03EB55F893C8BEA6C793F01D383</t>
  </si>
  <si>
    <t>24513D5D05058CE651F9F890FC78D5AC</t>
  </si>
  <si>
    <t>24513D5D05058CE62CABE8EA67C2072A</t>
  </si>
  <si>
    <t>24513D5D05058CE6AA31CDAA29B8A39E</t>
  </si>
  <si>
    <t>24513D5D05058CE6033304E610BE7616</t>
  </si>
  <si>
    <t>24513D5D05058CE602A317A5CAB1A4F2</t>
  </si>
  <si>
    <t>24513D5D05058CE6C07415F6FC2B7BCD</t>
  </si>
  <si>
    <t>24513D5D05058CE6E64B0650F9595902</t>
  </si>
  <si>
    <t>24513D5D05058CE667CE61190B9CB417</t>
  </si>
  <si>
    <t>24513D5D05058CE613C717B3980586EC</t>
  </si>
  <si>
    <t>24513D5D05058CE60B37E09009102DED</t>
  </si>
  <si>
    <t>D3A690FBF6EBCB1C0EFAEDE373AA428C</t>
  </si>
  <si>
    <t>D3A690FBF6EBCB1CDA177E1477EC51F2</t>
  </si>
  <si>
    <t>D3A690FBF6EBCB1C3900B977D701E9BC</t>
  </si>
  <si>
    <t>D3A690FBF6EBCB1CFAE5D6A3299D3BD7</t>
  </si>
  <si>
    <t>D3A690FBF6EBCB1CC3489645990DB3CA</t>
  </si>
  <si>
    <t>D3A690FBF6EBCB1CEBDF4B11DDEE1EC0</t>
  </si>
  <si>
    <t>D3A690FBF6EBCB1C0482F4D525DDF655</t>
  </si>
  <si>
    <t>D3A690FBF6EBCB1CA79221FEBEEF7BE3</t>
  </si>
  <si>
    <t>D3A690FBF6EBCB1CEF33C1DCB282EFDF</t>
  </si>
  <si>
    <t>D3A690FBF6EBCB1C609F83CACC2771F3</t>
  </si>
  <si>
    <t>3E1271D7495F5904E2D494488F631AF5</t>
  </si>
  <si>
    <t>3E1271D7495F590496E0A2F90F558144</t>
  </si>
  <si>
    <t>3E1271D7495F5904E2AE412BFBB89EE8</t>
  </si>
  <si>
    <t>3E1271D7495F5904ED61F61171AF650D</t>
  </si>
  <si>
    <t>3E1271D7495F59048258D322779090CD</t>
  </si>
  <si>
    <t>3E1271D7495F5904C914487CC85CE15B</t>
  </si>
  <si>
    <t>3E1271D7495F59049E22E96333417546</t>
  </si>
  <si>
    <t>3E1271D7495F590480506FE7908A33E5</t>
  </si>
  <si>
    <t>3E1271D7495F5904DE6FDDB5211CE165</t>
  </si>
  <si>
    <t>3E1271D7495F590448CAFB939432B2A4</t>
  </si>
  <si>
    <t>34EB5DDA2DE897380E460C84B7EFEE0A</t>
  </si>
  <si>
    <t>34EB5DDA2DE8973862D128B7D210A9EA</t>
  </si>
  <si>
    <t>34EB5DDA2DE89738EEA71634F3A7D192</t>
  </si>
  <si>
    <t>34EB5DDA2DE89738CC2444C2E60BA8D6</t>
  </si>
  <si>
    <t>34EB5DDA2DE89738FFA4AA417AA8EF4A</t>
  </si>
  <si>
    <t>34EB5DDA2DE897381872FF3D0765AC1A</t>
  </si>
  <si>
    <t>34EB5DDA2DE89738A6A9181D3FA5D42B</t>
  </si>
  <si>
    <t>34EB5DDA2DE89738B86A490CC148676F</t>
  </si>
  <si>
    <t>34EB5DDA2DE89738C21A97C1A1FFF7F4</t>
  </si>
  <si>
    <t>34EB5DDA2DE8973829B054CB4F13190D</t>
  </si>
  <si>
    <t>D1755CC3197D41A8B85BC3B70A0BBEFA</t>
  </si>
  <si>
    <t>D1755CC3197D41A88B1E411BA551A377</t>
  </si>
  <si>
    <t>D1755CC3197D41A812656E41526658BA</t>
  </si>
  <si>
    <t>D1755CC3197D41A839C137F5E93276D3</t>
  </si>
  <si>
    <t>D1755CC3197D41A89B92A3BA40D26DAB</t>
  </si>
  <si>
    <t>D1755CC3197D41A896077E8FF8F14905</t>
  </si>
  <si>
    <t>D1755CC3197D41A8F76D7A1C7957B645</t>
  </si>
  <si>
    <t>D1755CC3197D41A89E4D2F0F295A78CB</t>
  </si>
  <si>
    <t>D1755CC3197D41A82EBF543C481116AB</t>
  </si>
  <si>
    <t>D1755CC3197D41A841305B6282A4051A</t>
  </si>
  <si>
    <t>80285D38EFCAB4431A761FD10E4E09F2</t>
  </si>
  <si>
    <t>80285D38EFCAB443DAAFF1AE3C3E43A8</t>
  </si>
  <si>
    <t>80285D38EFCAB44387B825E8DF30534E</t>
  </si>
  <si>
    <t>80285D38EFCAB4433049A907E192F046</t>
  </si>
  <si>
    <t>80285D38EFCAB443779618BE4BEC8AB5</t>
  </si>
  <si>
    <t>80285D38EFCAB4439C21229E378A635D</t>
  </si>
  <si>
    <t>80285D38EFCAB4432252DBB5DB86AC1B</t>
  </si>
  <si>
    <t>80285D38EFCAB443CA1B0A2FE6507E53</t>
  </si>
  <si>
    <t>80285D38EFCAB44396BE7C46772AE527</t>
  </si>
  <si>
    <t>80285D38EFCAB443C5DBDBAD129B080C</t>
  </si>
  <si>
    <t>C5CECE90121CDF423A1DD5ACD178FFF6</t>
  </si>
  <si>
    <t>C5CECE90121CDF4216928555180C9523</t>
  </si>
  <si>
    <t>C5CECE90121CDF42E04B197A26235B08</t>
  </si>
  <si>
    <t>C5CECE90121CDF4246E4DD7ADC029172</t>
  </si>
  <si>
    <t>C5CECE90121CDF42B737390332EEDA14</t>
  </si>
  <si>
    <t>C5CECE90121CDF426F82BE17404298C0</t>
  </si>
  <si>
    <t>C5CECE90121CDF42448066242A06B4D3</t>
  </si>
  <si>
    <t>C5CECE90121CDF42DB7CE68169D40684</t>
  </si>
  <si>
    <t>C5CECE90121CDF4253088A88D4ECC278</t>
  </si>
  <si>
    <t>C5CECE90121CDF4268C62B753658D9B4</t>
  </si>
  <si>
    <t>2985B9B33AFC9B1672F1EA7171FAF901</t>
  </si>
  <si>
    <t>2985B9B33AFC9B161D31E0B9641F0CFD</t>
  </si>
  <si>
    <t>2985B9B33AFC9B16FB69DB8D25386E19</t>
  </si>
  <si>
    <t>2985B9B33AFC9B16336CA9F524D32D1D</t>
  </si>
  <si>
    <t>2985B9B33AFC9B164A84FD25F23D303A</t>
  </si>
  <si>
    <t>2985B9B33AFC9B16CF3A4768A5A82D6E</t>
  </si>
  <si>
    <t>2985B9B33AFC9B160A8B2DE358FA6946</t>
  </si>
  <si>
    <t>2985B9B33AFC9B16223030BC0CA20CF8</t>
  </si>
  <si>
    <t>2985B9B33AFC9B16C7F2E5E258F5957B</t>
  </si>
  <si>
    <t>2985B9B33AFC9B162422944A3C2599AD</t>
  </si>
  <si>
    <t>07EC3EED8A1A4410E9D70334C49A13A9</t>
  </si>
  <si>
    <t>07EC3EED8A1A4410271E6125C93D1E99</t>
  </si>
  <si>
    <t>07EC3EED8A1A44106923931E6F5BF103</t>
  </si>
  <si>
    <t>07EC3EED8A1A44100A352DF891406AD3</t>
  </si>
  <si>
    <t>07EC3EED8A1A441094AFDF2512D2FF60</t>
  </si>
  <si>
    <t>07EC3EED8A1A4410596B4D40C60ABA5C</t>
  </si>
  <si>
    <t>07EC3EED8A1A441080C6BBD87CAABCC2</t>
  </si>
  <si>
    <t>07EC3EED8A1A4410BD9E773CA366B0F3</t>
  </si>
  <si>
    <t>07EC3EED8A1A44102DE37067ABD6466F</t>
  </si>
  <si>
    <t>07EC3EED8A1A4410D9BF9E5AF4BD2A4A</t>
  </si>
  <si>
    <t>C01BF23C1E78F87B0227273912A3EB24</t>
  </si>
  <si>
    <t>C01BF23C1E78F87B74BEA46C18D732FE</t>
  </si>
  <si>
    <t>AA45EA98F56100FA3078CF90D6914551</t>
  </si>
  <si>
    <t>AA45EA98F56100FACF00CACF03FCDB2A</t>
  </si>
  <si>
    <t>AA45EA98F56100FA2CD78A8E0D63720C</t>
  </si>
  <si>
    <t>AA45EA98F56100FAFEF2E625CEC74F9B</t>
  </si>
  <si>
    <t>AA45EA98F56100FA3838D37FB23144B8</t>
  </si>
  <si>
    <t>AA45EA98F56100FAA835B18EF8069E25</t>
  </si>
  <si>
    <t>AA45EA98F56100FAEBC55D85F3230944</t>
  </si>
  <si>
    <t>AA45EA98F56100FAD81321B338DBF347</t>
  </si>
  <si>
    <t>AA45EA98F56100FA7455B3C3ED2CD11C</t>
  </si>
  <si>
    <t>FEE676AB22B5EC2C7FCBC5BDAF422D41</t>
  </si>
  <si>
    <t>FEE676AB22B5EC2C3D1C1EE41F7C08AE</t>
  </si>
  <si>
    <t>FEE676AB22B5EC2C46473F1B41E38501</t>
  </si>
  <si>
    <t>FEE676AB22B5EC2C46E5DBA20F3BE0C8</t>
  </si>
  <si>
    <t>FEE676AB22B5EC2CA1C38A318E06D8BC</t>
  </si>
  <si>
    <t>FEE676AB22B5EC2CB3E7E755B436E9C9</t>
  </si>
  <si>
    <t>FEE676AB22B5EC2CDC7720BD0C655982</t>
  </si>
  <si>
    <t>35DDF2323B6F8A238AA5D90B125CFA38</t>
  </si>
  <si>
    <t>35DDF2323B6F8A23AC1680DFAB397C3F</t>
  </si>
  <si>
    <t>35DDF2323B6F8A23940267EE3A54628A</t>
  </si>
  <si>
    <t>35DDF2323B6F8A237E4D9297F93240E5</t>
  </si>
  <si>
    <t>35DDF2323B6F8A23B185C856E4F8DA6E</t>
  </si>
  <si>
    <t>35DDF2323B6F8A230006FEA27A2E9808</t>
  </si>
  <si>
    <t>35DDF2323B6F8A2333539379DF7092BE</t>
  </si>
  <si>
    <t>35DDF2323B6F8A232CF521E657C7B5B3</t>
  </si>
  <si>
    <t>35DDF2323B6F8A230DA2F2A07DA88D0C</t>
  </si>
  <si>
    <t>35DDF2323B6F8A2320F6CC643295C5C6</t>
  </si>
  <si>
    <t>F959B8277E4504BFBB59CD4D2CDB2300</t>
  </si>
  <si>
    <t>F959B8277E4504BFA0B765FD68393625</t>
  </si>
  <si>
    <t>F959B8277E4504BF430F3E104D968FF1</t>
  </si>
  <si>
    <t>F959B8277E4504BF8F40737A076DBA8D</t>
  </si>
  <si>
    <t>F959B8277E4504BFC8FED7698ECF5E33</t>
  </si>
  <si>
    <t>F959B8277E4504BFF505D97F1A6DD714</t>
  </si>
  <si>
    <t>F959B8277E4504BF3C4CEA1E447F7BC6</t>
  </si>
  <si>
    <t>F959B8277E4504BFE391A7FCF3961494</t>
  </si>
  <si>
    <t>AA45EA98F56100FAAB1D9B24F9805D75</t>
  </si>
  <si>
    <t>7B7C821FFAAB8A9654620CD703710E1C</t>
  </si>
  <si>
    <t>7B7C821FFAAB8A96B181C16F38DC98C1</t>
  </si>
  <si>
    <t>7B7C821FFAAB8A96FC9BBDD2F2444E85</t>
  </si>
  <si>
    <t>7B7C821FFAAB8A966FD70AB59E56E90C</t>
  </si>
  <si>
    <t>7B7C821FFAAB8A96D548F8ED154D20BE</t>
  </si>
  <si>
    <t>7B7C821FFAAB8A96DFF6054CED6B8A3D</t>
  </si>
  <si>
    <t>7B7C821FFAAB8A96F4C188BE8ABDFF69</t>
  </si>
  <si>
    <t>7B7C821FFAAB8A96CD0C27536FDEAD85</t>
  </si>
  <si>
    <t>7B7C821FFAAB8A9634FE411128A51563</t>
  </si>
  <si>
    <t>7B7C821FFAAB8A96D1FDE00C467B9904</t>
  </si>
  <si>
    <t>FEE676AB22B5EC2C8402F8A8766AC6E6</t>
  </si>
  <si>
    <t>FEE676AB22B5EC2C0100C028541E2014</t>
  </si>
  <si>
    <t>FEE676AB22B5EC2C0D8A90D493447FA8</t>
  </si>
  <si>
    <t>AB3B50603A79CA5B15BA663B4F9BFC04</t>
  </si>
  <si>
    <t>AB3B50603A79CA5B25D5CA433CCC1D52</t>
  </si>
  <si>
    <t>AB3B50603A79CA5BEC719361C3813A0A</t>
  </si>
  <si>
    <t>AB3B50603A79CA5B358ED6EBE6D04A31</t>
  </si>
  <si>
    <t>4B8D0C0D8DC6486CF15F4B9C31D4A01A</t>
  </si>
  <si>
    <t>4B8D0C0D8DC6486C2727563035227721</t>
  </si>
  <si>
    <t>4B8D0C0D8DC6486C4D39317436662DED</t>
  </si>
  <si>
    <t>4B8D0C0D8DC6486CF0DE9232822A2600</t>
  </si>
  <si>
    <t>4B8D0C0D8DC6486CF54C99600748D866</t>
  </si>
  <si>
    <t>4B8D0C0D8DC6486CDBCC000C8FD4BCC9</t>
  </si>
  <si>
    <t>4B8D0C0D8DC6486CF404DECB2F6801C9</t>
  </si>
  <si>
    <t>4B8D0C0D8DC6486C18EA0186720B16EC</t>
  </si>
  <si>
    <t>4B8D0C0D8DC6486CA707E1985FD0B6DE</t>
  </si>
  <si>
    <t>4B8D0C0D8DC6486C8B0362D956EB3A59</t>
  </si>
  <si>
    <t>6300F5224F1237066DC427F68A663BF5</t>
  </si>
  <si>
    <t>A6C64B4A0F0D25C2A8CD929D1E75A7B0</t>
  </si>
  <si>
    <t>A6C64B4A0F0D25C2429E98644DD83D53</t>
  </si>
  <si>
    <t>A6C64B4A0F0D25C259CC6E31E25F2B93</t>
  </si>
  <si>
    <t>A6C64B4A0F0D25C24627BAE2AA8A2D45</t>
  </si>
  <si>
    <t>A6C64B4A0F0D25C24108D56F8982B265</t>
  </si>
  <si>
    <t>A6C64B4A0F0D25C24B7F9AEE3E33D4A8</t>
  </si>
  <si>
    <t>A6C64B4A0F0D25C2882DEF4664402493</t>
  </si>
  <si>
    <t>A6C64B4A0F0D25C2E6D8F84DBFADA371</t>
  </si>
  <si>
    <t>A6C64B4A0F0D25C2E8DE6DCF3C74F40E</t>
  </si>
  <si>
    <t>A6C64B4A0F0D25C210C784B58D34D755</t>
  </si>
  <si>
    <t>6300F5224F12370608B6EB0B790B764A</t>
  </si>
  <si>
    <t>6300F5224F123706FE5A98C3B1BF76C7</t>
  </si>
  <si>
    <t>6300F5224F123706FFD311DBBED61BB6</t>
  </si>
  <si>
    <t>6300F5224F1237064ADAB635194D2397</t>
  </si>
  <si>
    <t>6300F5224F123706BF0481965FF0E890</t>
  </si>
  <si>
    <t>6300F5224F1237062B79FBDB2D5DEE47</t>
  </si>
  <si>
    <t>6300F5224F1237067186CD5D817848A8</t>
  </si>
  <si>
    <t>6300F5224F1237068045BA0DED44E1B9</t>
  </si>
  <si>
    <t>6300F5224F1237065B22F858BE23DA7D</t>
  </si>
  <si>
    <t>AB3B50603A79CA5B83C5D50F005DC0DE</t>
  </si>
  <si>
    <t>AB3B50603A79CA5BE84F93BE405CEA90</t>
  </si>
  <si>
    <t>AB3B50603A79CA5B3A0A5179FB6B0AD2</t>
  </si>
  <si>
    <t>AB3B50603A79CA5B2B42E0185488328D</t>
  </si>
  <si>
    <t>9C5C40348C66CDDBA962F94AF73BD23A</t>
  </si>
  <si>
    <t>9C5C40348C66CDDB9B9C77A2F593174A</t>
  </si>
  <si>
    <t>9C5C40348C66CDDB93460DC2BA78E04D</t>
  </si>
  <si>
    <t>9C5C40348C66CDDBB567A7FA1A7AFFEF</t>
  </si>
  <si>
    <t>9C5C40348C66CDDB9C2F1C9597803DF5</t>
  </si>
  <si>
    <t>9C5C40348C66CDDB3B1B20EB901CC761</t>
  </si>
  <si>
    <t>9C5C40348C66CDDB2FB0B3E20DFFC49B</t>
  </si>
  <si>
    <t>9C5C40348C66CDDBD1973E02E52A239A</t>
  </si>
  <si>
    <t>9C5C40348C66CDDB02EC5228133BEE65</t>
  </si>
  <si>
    <t>9C5C40348C66CDDB2516D14E93B9E7A3</t>
  </si>
  <si>
    <t>F959B8277E4504BF93B09CE24C496F31</t>
  </si>
  <si>
    <t>F959B8277E4504BF877B10023F0F6C57</t>
  </si>
  <si>
    <t>16E7DFB6B99852D8D0486B1C1C7FFC2D</t>
  </si>
  <si>
    <t>16E7DFB6B99852D87E2BF0493BD9D3B5</t>
  </si>
  <si>
    <t>48B5A1EF33A1765C83E30BADB18AA197</t>
  </si>
  <si>
    <t>48B5A1EF33A1765C461AAAB142F8EF90</t>
  </si>
  <si>
    <t>48B5A1EF33A1765CCC6985DAA2646FAC</t>
  </si>
  <si>
    <t>48B5A1EF33A1765C0126BD7E39B16C80</t>
  </si>
  <si>
    <t>48B5A1EF33A1765C7A6296B368B50725</t>
  </si>
  <si>
    <t>48B5A1EF33A1765CF025953A3D43C14A</t>
  </si>
  <si>
    <t>48B5A1EF33A1765CF646CEA41DBB71CC</t>
  </si>
  <si>
    <t>48B5A1EF33A1765C99E02C4E7943E80A</t>
  </si>
  <si>
    <t>4B227E013C8C94A62D2BAEC9003DD2BB</t>
  </si>
  <si>
    <t>4B227E013C8C94A601EFD82F31718305</t>
  </si>
  <si>
    <t>4B227E013C8C94A69CC51DF4D64ED7C2</t>
  </si>
  <si>
    <t>4B227E013C8C94A67FE3895AA4B21343</t>
  </si>
  <si>
    <t>0118C924CE1A58E87AB947AFAC6ADB6B</t>
  </si>
  <si>
    <t>0118C924CE1A58E8B32DBDFA793F0A72</t>
  </si>
  <si>
    <t>0118C924CE1A58E8344B6D87991F6A7D</t>
  </si>
  <si>
    <t>0118C924CE1A58E81EC63017D57243E0</t>
  </si>
  <si>
    <t>0118C924CE1A58E80174F5DCD97F4F8A</t>
  </si>
  <si>
    <t>0118C924CE1A58E81A5FBBC37D5CD55C</t>
  </si>
  <si>
    <t>0118C924CE1A58E8DA1580090EAE5550</t>
  </si>
  <si>
    <t>AB3B50603A79CA5BF0CDF6C467F02508</t>
  </si>
  <si>
    <t>AB3B50603A79CA5B6A8F655476B0F69F</t>
  </si>
  <si>
    <t>08C4333A6D1BE21CD8508D71B0C08F0B</t>
  </si>
  <si>
    <t>08C4333A6D1BE21CABBCE329F6A97487</t>
  </si>
  <si>
    <t>08C4333A6D1BE21C264EF4251D696DE3</t>
  </si>
  <si>
    <t>08C4333A6D1BE21CD29EB59C76EA20D1</t>
  </si>
  <si>
    <t>08C4333A6D1BE21CD5FFA5917C00F43E</t>
  </si>
  <si>
    <t>0118C924CE1A58E8EB3BFAE968347FCE</t>
  </si>
  <si>
    <t>0118C924CE1A58E8E4FB64BB65FD72B6</t>
  </si>
  <si>
    <t>0118C924CE1A58E8DD7E47A0BAD0CCBA</t>
  </si>
  <si>
    <t>16E7DFB6B99852D8688840232BA2145C</t>
  </si>
  <si>
    <t>16E7DFB6B99852D825233C2028789F70</t>
  </si>
  <si>
    <t>16E7DFB6B99852D8F80DC5AD9646D3E8</t>
  </si>
  <si>
    <t>16E7DFB6B99852D8918A49732FCC40B9</t>
  </si>
  <si>
    <t>16E7DFB6B99852D85AABF0A8C8F63851</t>
  </si>
  <si>
    <t>16E7DFB6B99852D8EEB9509808C10F94</t>
  </si>
  <si>
    <t>16E7DFB6B99852D8457FD506BC5A7F70</t>
  </si>
  <si>
    <t>16E7DFB6B99852D8ECBE60C790FDF2D4</t>
  </si>
  <si>
    <t>08C4333A6D1BE21C8E18030D4686AE33</t>
  </si>
  <si>
    <t>08C4333A6D1BE21C22AC795ABC43BEEA</t>
  </si>
  <si>
    <t>08C4333A6D1BE21C09F690802FC552AE</t>
  </si>
  <si>
    <t>08C4333A6D1BE21C87F132E29A0B3F9B</t>
  </si>
  <si>
    <t>08C4333A6D1BE21CC3D72BFAC0A7F99B</t>
  </si>
  <si>
    <t>4B227E013C8C94A60FF29BA66E977A3C</t>
  </si>
  <si>
    <t>4B227E013C8C94A635C29B8CB1C56DA4</t>
  </si>
  <si>
    <t>4B227E013C8C94A68D53DF22C0807F23</t>
  </si>
  <si>
    <t>4B227E013C8C94A6280B1DF42C751A7B</t>
  </si>
  <si>
    <t>4B227E013C8C94A6DC483B28B4363A6A</t>
  </si>
  <si>
    <t>4B227E013C8C94A65B63357E8DEA13AA</t>
  </si>
  <si>
    <t>B1F74F139C7BB92ECBE5F40C34C0DA79</t>
  </si>
  <si>
    <t>B1F74F139C7BB92E171A7F685EB29486</t>
  </si>
  <si>
    <t>B1F74F139C7BB92E671891F64B59768E</t>
  </si>
  <si>
    <t>B1F74F139C7BB92EB5E19D7FAE24F67B</t>
  </si>
  <si>
    <t>B6BEDF336EA738EC5B718DF8B016206C</t>
  </si>
  <si>
    <t>B6BEDF336EA738EC78D02737E0C5F1D9</t>
  </si>
  <si>
    <t>B6BEDF336EA738EC8D887DC7626B612D</t>
  </si>
  <si>
    <t>B6BEDF336EA738ECDFA69945C03F01AE</t>
  </si>
  <si>
    <t>B6BEDF336EA738EC08D5C253F2DB8D6C</t>
  </si>
  <si>
    <t>B6BEDF336EA738EC103D0B6D88EFAE21</t>
  </si>
  <si>
    <t>B6BEDF336EA738EC7DA157F905F2E826</t>
  </si>
  <si>
    <t>B6BEDF336EA738ECFB2F9136C1A44AE3</t>
  </si>
  <si>
    <t>B6BEDF336EA738EC69F79457758860B7</t>
  </si>
  <si>
    <t>B6BEDF336EA738EC6EF94ADD4F7CB532</t>
  </si>
  <si>
    <t>504AFDFEFA06031B1E70A3DB34D12F2C</t>
  </si>
  <si>
    <t>504AFDFEFA06031BACF999BF7B33B51E</t>
  </si>
  <si>
    <t>504AFDFEFA06031BDA6BED662B97ADE7</t>
  </si>
  <si>
    <t>504AFDFEFA06031B8D65085C101AE418</t>
  </si>
  <si>
    <t>504AFDFEFA06031B5EBA19846C278269</t>
  </si>
  <si>
    <t>504AFDFEFA06031B8EC3F4FEA60F22E9</t>
  </si>
  <si>
    <t>504AFDFEFA06031BEADB94596F5CFF20</t>
  </si>
  <si>
    <t>504AFDFEFA06031B42E8C83CFECA192A</t>
  </si>
  <si>
    <t>504AFDFEFA06031BD08378D5066C4D81</t>
  </si>
  <si>
    <t>504AFDFEFA06031B6866FB930689AAF3</t>
  </si>
  <si>
    <t>2B90B6A08913026853580CEB9205CF2A</t>
  </si>
  <si>
    <t>2B90B6A089130268569E99B505DA261E</t>
  </si>
  <si>
    <t>2B90B6A089130268F61F5D44D769B100</t>
  </si>
  <si>
    <t>2B90B6A0891302682A72F66EFE69B15E</t>
  </si>
  <si>
    <t>2B90B6A08913026831AF6337E84EE839</t>
  </si>
  <si>
    <t>2B90B6A089130268F54220501DC5E34E</t>
  </si>
  <si>
    <t>2B90B6A089130268C478CDE911D70748</t>
  </si>
  <si>
    <t>2B90B6A0891302680FEA62D009659F4F</t>
  </si>
  <si>
    <t>2B90B6A08913026876557D2507A677E8</t>
  </si>
  <si>
    <t>F6E15A431CC5348DAB80CA68257D342D</t>
  </si>
  <si>
    <t>F6E15A431CC5348DAA27DD20E4DCCEFA</t>
  </si>
  <si>
    <t>F6E15A431CC5348D09561D0616E282C5</t>
  </si>
  <si>
    <t>F6E15A431CC5348DB4DF8449F6C2C40F</t>
  </si>
  <si>
    <t>F6E15A431CC5348DA2F34CA21E3F68EF</t>
  </si>
  <si>
    <t>F6E15A431CC5348DA3165B4AF8F6D087</t>
  </si>
  <si>
    <t>F6E15A431CC5348DC00C88C6C066A5F2</t>
  </si>
  <si>
    <t>F6E15A431CC5348D930155A2CCB9AEDD</t>
  </si>
  <si>
    <t>F6E15A431CC5348D345A5B597C2E0F56</t>
  </si>
  <si>
    <t>F6E15A431CC5348D658060F4168B3C6D</t>
  </si>
  <si>
    <t>2B90B6A089130268654D006B1977BC2A</t>
  </si>
  <si>
    <t>2BE930A09A854BB1D8FFC7FF5CB80E39</t>
  </si>
  <si>
    <t>2BE930A09A854BB19730857596C5680F</t>
  </si>
  <si>
    <t>2BE930A09A854BB1EFC864D187100D91</t>
  </si>
  <si>
    <t>2BE930A09A854BB1B1BB228559936405</t>
  </si>
  <si>
    <t>2BE930A09A854BB18EF045D97CB1FE2B</t>
  </si>
  <si>
    <t>2BE930A09A854BB11092B0024133BDB0</t>
  </si>
  <si>
    <t>2BE930A09A854BB1732DCE901BF7F336</t>
  </si>
  <si>
    <t>2BE930A09A854BB1F08A9E91A81F1C4D</t>
  </si>
  <si>
    <t>2BE930A09A854BB19D96A21F65754F4C</t>
  </si>
  <si>
    <t>2BE930A09A854BB10428DDC1CFAD4988</t>
  </si>
  <si>
    <t>A885276C81D1E8C5E0F47A6FEF1E07CF</t>
  </si>
  <si>
    <t>A885276C81D1E8C563E0BCC4511B332E</t>
  </si>
  <si>
    <t>A885276C81D1E8C591063C1637D31C04</t>
  </si>
  <si>
    <t>A885276C81D1E8C59720C3F7925BF759</t>
  </si>
  <si>
    <t>A885276C81D1E8C580AF81F90CE3C427</t>
  </si>
  <si>
    <t>A885276C81D1E8C55356348D9EA0D33C</t>
  </si>
  <si>
    <t>A885276C81D1E8C5792B40BB7AED2BBB</t>
  </si>
  <si>
    <t>A885276C81D1E8C57CC16D80F65BE368</t>
  </si>
  <si>
    <t>A885276C81D1E8C52E8FCC761753C6B4</t>
  </si>
  <si>
    <t>A885276C81D1E8C54B12559E2AEAF5CD</t>
  </si>
  <si>
    <t>EBD7C08E354DEF70C8969324AC6CE181</t>
  </si>
  <si>
    <t>EBD7C08E354DEF7012764E04959B5272</t>
  </si>
  <si>
    <t>EBD7C08E354DEF7034DBD648C643EC79</t>
  </si>
  <si>
    <t>EBD7C08E354DEF708E4D6307C0711238</t>
  </si>
  <si>
    <t>EBD7C08E354DEF70DBFDDC45CA2B78CA</t>
  </si>
  <si>
    <t>EBD7C08E354DEF70DB2C9CB092A8B40E</t>
  </si>
  <si>
    <t>EBD7C08E354DEF704226352B7E3D336C</t>
  </si>
  <si>
    <t>EBD7C08E354DEF70E4E3694C25F6563C</t>
  </si>
  <si>
    <t>EBD7C08E354DEF70EFB6FF05581741BF</t>
  </si>
  <si>
    <t>EBD7C08E354DEF7028A8EB56B92233FB</t>
  </si>
  <si>
    <t>E232E216CBC80A5799DC5C13E2B18A8D</t>
  </si>
  <si>
    <t>E232E216CBC80A57B8144DF58727CD4F</t>
  </si>
  <si>
    <t>E232E216CBC80A571B504CDEF0EECE55</t>
  </si>
  <si>
    <t>E232E216CBC80A579B0E867DDB119FCD</t>
  </si>
  <si>
    <t>E232E216CBC80A57DF63408FE6A18D1E</t>
  </si>
  <si>
    <t>E232E216CBC80A573B433C84CDE6A887</t>
  </si>
  <si>
    <t>E232E216CBC80A5722D4B7E2CBEA67C8</t>
  </si>
  <si>
    <t>E232E216CBC80A57C990F46AB001C7B3</t>
  </si>
  <si>
    <t>E232E216CBC80A57BF8064A851FC5683</t>
  </si>
  <si>
    <t>E232E216CBC80A57E1A2299500D361E2</t>
  </si>
  <si>
    <t>F9DAE9D1BC7379EF80BA24CBFE2AE687</t>
  </si>
  <si>
    <t>F9DAE9D1BC7379EFAC16F9E0FAF891AF</t>
  </si>
  <si>
    <t>F9DAE9D1BC7379EFF4C0FCD48E34C184</t>
  </si>
  <si>
    <t>F9DAE9D1BC7379EF03C4BDA178CC42DE</t>
  </si>
  <si>
    <t>F9DAE9D1BC7379EF9F656C2B7666720D</t>
  </si>
  <si>
    <t>F9DAE9D1BC7379EF45F6F49C1908B647</t>
  </si>
  <si>
    <t>F9DAE9D1BC7379EFBC032134ECDBA9BD</t>
  </si>
  <si>
    <t>F9DAE9D1BC7379EFC22694F15EB5DAB3</t>
  </si>
  <si>
    <t>F9DAE9D1BC7379EFB576DBB7889DB6B2</t>
  </si>
  <si>
    <t>F9DAE9D1BC7379EF02E6C860AA793405</t>
  </si>
  <si>
    <t>F214A23F1A6B702833521F3CE31008CE</t>
  </si>
  <si>
    <t>F214A23F1A6B70280975C51B109D350A</t>
  </si>
  <si>
    <t>F214A23F1A6B7028BE3134C92FD3DF65</t>
  </si>
  <si>
    <t>F214A23F1A6B70285A1AEFFCA1282F7D</t>
  </si>
  <si>
    <t>F214A23F1A6B7028E00630914B16F8C5</t>
  </si>
  <si>
    <t>F214A23F1A6B702895A0E171AB6B84E7</t>
  </si>
  <si>
    <t>6CC4CB27A3F5CE8E5A6FE282EEC7F93D</t>
  </si>
  <si>
    <t>6CC4CB27A3F5CE8ECFE9F9346BE57BC5</t>
  </si>
  <si>
    <t>FC0E7AA1D4ADED5074D29AD484DC2413</t>
  </si>
  <si>
    <t>FC0E7AA1D4ADED50CAF658E466978371</t>
  </si>
  <si>
    <t>FC0E7AA1D4ADED501CB70AECF2E01511</t>
  </si>
  <si>
    <t>FC0E7AA1D4ADED5065D94DBDBB6E0C7A</t>
  </si>
  <si>
    <t>FC0E7AA1D4ADED50A8DF27B8778E1EFC</t>
  </si>
  <si>
    <t>FC0E7AA1D4ADED504641DA5F43884E78</t>
  </si>
  <si>
    <t>FC0E7AA1D4ADED503F00F9F18B252A96</t>
  </si>
  <si>
    <t>FC0E7AA1D4ADED50AB1A9725A9543F64</t>
  </si>
  <si>
    <t>FC0E7AA1D4ADED5049246868606A7CA6</t>
  </si>
  <si>
    <t>FC0E7AA1D4ADED5014E6F44EEEEE8037</t>
  </si>
  <si>
    <t>DDFF894BD36327CFE88BD31AF7319857</t>
  </si>
  <si>
    <t>DDFF894BD36327CFF7DA845D906CDE9C</t>
  </si>
  <si>
    <t>DDFF894BD36327CF75203A7CABAF9523</t>
  </si>
  <si>
    <t>DDFF894BD36327CFC4894D7E28510955</t>
  </si>
  <si>
    <t>DDFF894BD36327CF452CADB681E74979</t>
  </si>
  <si>
    <t>DDFF894BD36327CF150DB66A54B1521B</t>
  </si>
  <si>
    <t>F214A23F1A6B7028D62D66551B649123</t>
  </si>
  <si>
    <t>F214A23F1A6B70286AC68521438C5C9A</t>
  </si>
  <si>
    <t>F214A23F1A6B7028EEE734F3CF484D38</t>
  </si>
  <si>
    <t>F214A23F1A6B7028AE2EB197CED79F93</t>
  </si>
  <si>
    <t>4434C5759DDD317BC85512297B790E4F</t>
  </si>
  <si>
    <t>4434C5759DDD317B14445120E744AE9C</t>
  </si>
  <si>
    <t>4434C5759DDD317B6FC966BA2F327652</t>
  </si>
  <si>
    <t>4434C5759DDD317BBB7715677BF17456</t>
  </si>
  <si>
    <t>4434C5759DDD317BFC3BC20D84CD77B0</t>
  </si>
  <si>
    <t>4434C5759DDD317B12E7915648170F99</t>
  </si>
  <si>
    <t>4434C5759DDD317B017EB35126225AB0</t>
  </si>
  <si>
    <t>4434C5759DDD317BB6DB79DE8E647390</t>
  </si>
  <si>
    <t>4434C5759DDD317BF7CEA96675259F77</t>
  </si>
  <si>
    <t>4434C5759DDD317B33420737A990338F</t>
  </si>
  <si>
    <t>B9528E98D165CE3A9F47DF82DAA3084E</t>
  </si>
  <si>
    <t>B9528E98D165CE3A2C0915C514B261AB</t>
  </si>
  <si>
    <t>B9528E98D165CE3A64AD2DD5D4536716</t>
  </si>
  <si>
    <t>B9528E98D165CE3A70EAB5F1BE46DD32</t>
  </si>
  <si>
    <t>B9528E98D165CE3AD3D8173024C802E9</t>
  </si>
  <si>
    <t>B9528E98D165CE3AD711A003207780FA</t>
  </si>
  <si>
    <t>B9528E98D165CE3AA635ACF267C43A61</t>
  </si>
  <si>
    <t>B9528E98D165CE3A84C1257439023659</t>
  </si>
  <si>
    <t>B9528E98D165CE3A16DCC23E8AB5BB42</t>
  </si>
  <si>
    <t>B9528E98D165CE3A246340C308E9BA29</t>
  </si>
  <si>
    <t>6CC4CB27A3F5CE8E7CA6E53BC053AFED</t>
  </si>
  <si>
    <t>6CC4CB27A3F5CE8EA0328DC2168057A8</t>
  </si>
  <si>
    <t>6CC4CB27A3F5CE8E5DD446B5C64A167B</t>
  </si>
  <si>
    <t>6CC4CB27A3F5CE8EBB1E7C38DAF3A11A</t>
  </si>
  <si>
    <t>6CC4CB27A3F5CE8EA9BCA078C9338023</t>
  </si>
  <si>
    <t>6CC4CB27A3F5CE8E09C1639C663F4735</t>
  </si>
  <si>
    <t>6CC4CB27A3F5CE8E55C5E60D0C2B7875</t>
  </si>
  <si>
    <t>6CC4CB27A3F5CE8E5ED30663F67CD246</t>
  </si>
  <si>
    <t>BBF5F7C28EF90040DEC02D8576A10FCF</t>
  </si>
  <si>
    <t>BBF5F7C28EF9004096C7790D7E99977C</t>
  </si>
  <si>
    <t>BBF5F7C28EF900405878B6689225F1B7</t>
  </si>
  <si>
    <t>BBF5F7C28EF90040C88D9BB300B61BAE</t>
  </si>
  <si>
    <t>BBF5F7C28EF90040C77A74BBCA933B0F</t>
  </si>
  <si>
    <t>BBF5F7C28EF90040C69B8A8C459CA9D8</t>
  </si>
  <si>
    <t>BBF5F7C28EF900405B2343B0D2471361</t>
  </si>
  <si>
    <t>9F3D05C017269E39B32F28F6EFAA84A1</t>
  </si>
  <si>
    <t>9F3D05C017269E396515A0F4AF40FA9D</t>
  </si>
  <si>
    <t>9F3D05C017269E39E68AAB1930381F42</t>
  </si>
  <si>
    <t>9F3D05C017269E3941BE654DCB061E9D</t>
  </si>
  <si>
    <t>9F3D05C017269E3982E174AD4EB799F9</t>
  </si>
  <si>
    <t>9F3D05C017269E39C240287BD9987FEA</t>
  </si>
  <si>
    <t>9F3D05C017269E3973A59D937D4D468F</t>
  </si>
  <si>
    <t>9F3D05C017269E3972AE7C41E7641630</t>
  </si>
  <si>
    <t>9F3D05C017269E3956838474CF134FE0</t>
  </si>
  <si>
    <t>9F3D05C017269E391E905A6E2D9555E9</t>
  </si>
  <si>
    <t>9007A95E48489F1B6D7D8A1985F4039E</t>
  </si>
  <si>
    <t>9007A95E48489F1B91A6B5A49BCBC07D</t>
  </si>
  <si>
    <t>9007A95E48489F1B02E43BBA766018A6</t>
  </si>
  <si>
    <t>9007A95E48489F1B5C9D7F281AC0E223</t>
  </si>
  <si>
    <t>9007A95E48489F1B94D1070029170993</t>
  </si>
  <si>
    <t>9007A95E48489F1BC518B98D797F26F6</t>
  </si>
  <si>
    <t>9007A95E48489F1B4BA9A2646D52919C</t>
  </si>
  <si>
    <t>9007A95E48489F1B3DA0EB6AEFFE7559</t>
  </si>
  <si>
    <t>9007A95E48489F1BCE63F737FE886EC5</t>
  </si>
  <si>
    <t>9007A95E48489F1BDA429546FDEF3F19</t>
  </si>
  <si>
    <t>03189A222EA821FD797FC4CD4EDA6B7F</t>
  </si>
  <si>
    <t>03189A222EA821FD41D758E911D21FE0</t>
  </si>
  <si>
    <t>03189A222EA821FD065C6A2F2E2ACCF0</t>
  </si>
  <si>
    <t>03189A222EA821FDB03371BE425A5FAC</t>
  </si>
  <si>
    <t>03189A222EA821FDA2EDF9F5B1007DEE</t>
  </si>
  <si>
    <t>03189A222EA821FD71624E6D98B8179B</t>
  </si>
  <si>
    <t>03189A222EA821FD34E06B1F2D360E87</t>
  </si>
  <si>
    <t>03189A222EA821FDA90DCA73070EA39F</t>
  </si>
  <si>
    <t>03189A222EA821FD60FDCECB58088D5F</t>
  </si>
  <si>
    <t>03189A222EA821FD837D450EF2A26477</t>
  </si>
  <si>
    <t>A56726B417BACDC4827839D15594EEC9</t>
  </si>
  <si>
    <t>A56726B417BACDC4D78E910B24917F85</t>
  </si>
  <si>
    <t>A56726B417BACDC4EA96F581898B054E</t>
  </si>
  <si>
    <t>A56726B417BACDC4D58054B41F080D8B</t>
  </si>
  <si>
    <t>A56726B417BACDC4D8239109BA712EEA</t>
  </si>
  <si>
    <t>A56726B417BACDC4B016CFBC182DC7DE</t>
  </si>
  <si>
    <t>A56726B417BACDC470F71D7B188C0258</t>
  </si>
  <si>
    <t>A56726B417BACDC4020919941C369498</t>
  </si>
  <si>
    <t>A56726B417BACDC4F5094EAED638B44D</t>
  </si>
  <si>
    <t>A56726B417BACDC495472A30FBDC511F</t>
  </si>
  <si>
    <t>951CD1FB299F4F713D98C8DF29822686</t>
  </si>
  <si>
    <t>951CD1FB299F4F718B58D4289F0A619A</t>
  </si>
  <si>
    <t>951CD1FB299F4F71BE71FC5F4919DA2B</t>
  </si>
  <si>
    <t>951CD1FB299F4F71A726BBE212474E9E</t>
  </si>
  <si>
    <t>951CD1FB299F4F710290492DFE948ABB</t>
  </si>
  <si>
    <t>951CD1FB299F4F71B5CFC24448B76FE1</t>
  </si>
  <si>
    <t>951CD1FB299F4F710AA0BE0DE8742462</t>
  </si>
  <si>
    <t>951CD1FB299F4F71455F545858E1940A</t>
  </si>
  <si>
    <t>951CD1FB299F4F71D984341A7A275D87</t>
  </si>
  <si>
    <t>5295BBBF3485F68E3B5AA0DD577435D2</t>
  </si>
  <si>
    <t>5295BBBF3485F68E61C0504F34F8B9FB</t>
  </si>
  <si>
    <t>5295BBBF3485F68E65782EB290A7BE41</t>
  </si>
  <si>
    <t>5295BBBF3485F68EDB3D31BCFBDEF253</t>
  </si>
  <si>
    <t>5295BBBF3485F68E5DABB34E57D05BAF</t>
  </si>
  <si>
    <t>5295BBBF3485F68E201E5BFA2F2738D0</t>
  </si>
  <si>
    <t>5295BBBF3485F68E658CF89990A6A586</t>
  </si>
  <si>
    <t>5295BBBF3485F68E88AC1B6DC7F3B2B0</t>
  </si>
  <si>
    <t>5295BBBF3485F68EE851EC283B867FD5</t>
  </si>
  <si>
    <t>5295BBBF3485F68EC5CCEB68ACAC3FFD</t>
  </si>
  <si>
    <t>A9850955DD4007E2632E15CC17E2A318</t>
  </si>
  <si>
    <t>A9850955DD4007E2836CC53226AD5917</t>
  </si>
  <si>
    <t>A9850955DD4007E2A738A602D5FA9B6C</t>
  </si>
  <si>
    <t>A9850955DD4007E2E25D23D1D0A7825B</t>
  </si>
  <si>
    <t>A9850955DD4007E2F5088994B0323B26</t>
  </si>
  <si>
    <t>A9850955DD4007E2938B617E453ED2E4</t>
  </si>
  <si>
    <t>A9850955DD4007E2EBCEB32882E692D5</t>
  </si>
  <si>
    <t>A9850955DD4007E22B372EAED0BC786F</t>
  </si>
  <si>
    <t>A9850955DD4007E2E11C2033F40C55B5</t>
  </si>
  <si>
    <t>A9850955DD4007E251CF85E56FF492D9</t>
  </si>
  <si>
    <t>9940B899E0D2FDCD26537C000C97E301</t>
  </si>
  <si>
    <t>9940B899E0D2FDCDC83963128DD44E72</t>
  </si>
  <si>
    <t>9940B899E0D2FDCD3956C1DB2F137297</t>
  </si>
  <si>
    <t>9940B899E0D2FDCD0F0F963B39BFBA06</t>
  </si>
  <si>
    <t>9940B899E0D2FDCD05DDB8FA717EDA88</t>
  </si>
  <si>
    <t>9940B899E0D2FDCD57FC4E5B1B14B1BB</t>
  </si>
  <si>
    <t>9940B899E0D2FDCDC4A89411DA7939DA</t>
  </si>
  <si>
    <t>9940B899E0D2FDCDE01C6D148263A153</t>
  </si>
  <si>
    <t>9940B899E0D2FDCD085C07733F7750EE</t>
  </si>
  <si>
    <t>9940B899E0D2FDCDBA2C83E4584766D0</t>
  </si>
  <si>
    <t>75AE0776B2F097A70D3CC695559A4985</t>
  </si>
  <si>
    <t>75AE0776B2F097A7AC030928821CA9E8</t>
  </si>
  <si>
    <t>75AE0776B2F097A79B32569CB25EDC77</t>
  </si>
  <si>
    <t>75AE0776B2F097A76D1664DFFE95F063</t>
  </si>
  <si>
    <t>75AE0776B2F097A7B899228C564134C7</t>
  </si>
  <si>
    <t>75AE0776B2F097A7AC6A5A26C6E68B10</t>
  </si>
  <si>
    <t>75AE0776B2F097A7FD6770796A063238</t>
  </si>
  <si>
    <t>75AE0776B2F097A7851562F88BA6D11C</t>
  </si>
  <si>
    <t>75AE0776B2F097A7EF185D2484EA5984</t>
  </si>
  <si>
    <t>75AE0776B2F097A764D1B0572A78CBA3</t>
  </si>
  <si>
    <t>EE584D02FCC6848FCBBAD11A480A197A</t>
  </si>
  <si>
    <t>EE584D02FCC6848F207D26412ED070D5</t>
  </si>
  <si>
    <t>EE584D02FCC6848FFC00C24BED710DBC</t>
  </si>
  <si>
    <t>951CD1FB299F4F71AD3595EEDCCEA121</t>
  </si>
  <si>
    <t>EE584D02FCC6848F3D2D812B1942001A</t>
  </si>
  <si>
    <t>EE584D02FCC6848FFCA8BF960E0377AE</t>
  </si>
  <si>
    <t>EE584D02FCC6848FF59ECA26B34B6519</t>
  </si>
  <si>
    <t>EE584D02FCC6848FB463DB25C782E4BD</t>
  </si>
  <si>
    <t>EE584D02FCC6848F257C0488CFF55E89</t>
  </si>
  <si>
    <t>EE584D02FCC6848F151C585B3D16F313</t>
  </si>
  <si>
    <t>EE584D02FCC6848FEE479775B1280662</t>
  </si>
  <si>
    <t>7A5E1AD40B3AA21BB87E38F1B40E0CA4</t>
  </si>
  <si>
    <t>7A5E1AD40B3AA21BD495A3CC2A19A71B</t>
  </si>
  <si>
    <t>7A5E1AD40B3AA21B1372C04EE96F3CCD</t>
  </si>
  <si>
    <t>7A5E1AD40B3AA21B987F00ED75336FFB</t>
  </si>
  <si>
    <t>7A5E1AD40B3AA21B22C91FFB1FF36E41</t>
  </si>
  <si>
    <t>7A5E1AD40B3AA21BDCEE839D777BA5F0</t>
  </si>
  <si>
    <t>7A5E1AD40B3AA21BAEC77E6AAB1381FD</t>
  </si>
  <si>
    <t>7A5E1AD40B3AA21BFFF7E3F9187C1761</t>
  </si>
  <si>
    <t>7A5E1AD40B3AA21B48FF3154026AB422</t>
  </si>
  <si>
    <t>7A5E1AD40B3AA21B466A0BF78AD524E0</t>
  </si>
  <si>
    <t>AD89DD66859355BE2152FD8221EC5732</t>
  </si>
  <si>
    <t>AD89DD66859355BE1070A2C5C8A80765</t>
  </si>
  <si>
    <t>AD89DD66859355BE8F3FD2650807BE31</t>
  </si>
  <si>
    <t>AD89DD66859355BEF607EB7ED0771563</t>
  </si>
  <si>
    <t>AD89DD66859355BEDE59764487A3CCCA</t>
  </si>
  <si>
    <t>AD89DD66859355BE58231246A897E64D</t>
  </si>
  <si>
    <t>AD89DD66859355BE264977A2E78DFF91</t>
  </si>
  <si>
    <t>AD89DD66859355BE86FD2B5A28AC3973</t>
  </si>
  <si>
    <t>AD89DD66859355BE2CD3A07A13A66188</t>
  </si>
  <si>
    <t>AD89DD66859355BE12710073C2E9B426</t>
  </si>
  <si>
    <t>C423EB73AE614C3E91B4FEF085D1A2B5</t>
  </si>
  <si>
    <t>C423EB73AE614C3E62CBCD68776783E3</t>
  </si>
  <si>
    <t>C423EB73AE614C3EC83808E2A1256BCA</t>
  </si>
  <si>
    <t>C423EB73AE614C3EB3EF9197CD61033F</t>
  </si>
  <si>
    <t>C423EB73AE614C3E16DBE8F97F790887</t>
  </si>
  <si>
    <t>C423EB73AE614C3E8DC373BC8A787E3C</t>
  </si>
  <si>
    <t>C423EB73AE614C3E1C62FB5E1D7A84BC</t>
  </si>
  <si>
    <t>C423EB73AE614C3EA99438A7537B09B8</t>
  </si>
  <si>
    <t>C423EB73AE614C3E5AA7426D54D20C95</t>
  </si>
  <si>
    <t>C423EB73AE614C3E2473210C8BBFEF0E</t>
  </si>
  <si>
    <t>62CAEAFD4184A3D8039CE0036D8F1118</t>
  </si>
  <si>
    <t>62CAEAFD4184A3D8226F09864AC42B19</t>
  </si>
  <si>
    <t>62CAEAFD4184A3D82DCD29478FED6D08</t>
  </si>
  <si>
    <t>62CAEAFD4184A3D888D0D9DDAD160D65</t>
  </si>
  <si>
    <t>62CAEAFD4184A3D8DD14B69464E61E90</t>
  </si>
  <si>
    <t>62CAEAFD4184A3D8A29641ABC80817A8</t>
  </si>
  <si>
    <t>62CAEAFD4184A3D84BCB17390E5056EC</t>
  </si>
  <si>
    <t>62CAEAFD4184A3D82CB0844F330247A9</t>
  </si>
  <si>
    <t>62CAEAFD4184A3D83247A0F9ECE8ED30</t>
  </si>
  <si>
    <t>62CAEAFD4184A3D8B8040872D2B0B916</t>
  </si>
  <si>
    <t>0A555A658C54D1C878715D165FFA6617</t>
  </si>
  <si>
    <t>0A555A658C54D1C8EC94A61FC2FE02AC</t>
  </si>
  <si>
    <t>0A555A658C54D1C8806D56EEE7C35780</t>
  </si>
  <si>
    <t>CE8AF6412C975C81771FE9B489504809</t>
  </si>
  <si>
    <t>CE8AF6412C975C81FC27FF96EB65788D</t>
  </si>
  <si>
    <t>CE8AF6412C975C812D887D543D2DDA16</t>
  </si>
  <si>
    <t>CE8AF6412C975C81ABC7F4097E597A33</t>
  </si>
  <si>
    <t>CE8AF6412C975C81F37FA1424D344DEC</t>
  </si>
  <si>
    <t>CE8AF6412C975C813841FD2DDC61A495</t>
  </si>
  <si>
    <t>CE8AF6412C975C81BC323B899342EC1A</t>
  </si>
  <si>
    <t>CE8AF6412C975C81CFB13ACE4C3E6E57</t>
  </si>
  <si>
    <t>07DD56027D5D8411DA3B13963216BEF4</t>
  </si>
  <si>
    <t>07DD56027D5D8411077EE38548748E9F</t>
  </si>
  <si>
    <t>07DD56027D5D8411B4D2CFE21D7FE92D</t>
  </si>
  <si>
    <t>07DD56027D5D841104778FC77DCCF1A5</t>
  </si>
  <si>
    <t>07DD56027D5D8411BECD95836A12B5E3</t>
  </si>
  <si>
    <t>07DD56027D5D8411DDBA41FC8197EA10</t>
  </si>
  <si>
    <t>07DD56027D5D84119B657B4496B799A3</t>
  </si>
  <si>
    <t>07DD56027D5D841150682BAB81B93BF5</t>
  </si>
  <si>
    <t>07DD56027D5D84110EA9BD19AA582435</t>
  </si>
  <si>
    <t>07DD56027D5D8411117EA69C05522FCB</t>
  </si>
  <si>
    <t>7886F983E0E530A215E559FE459620C0</t>
  </si>
  <si>
    <t>7886F983E0E530A2E2E38CFE68AA4E9F</t>
  </si>
  <si>
    <t>7886F983E0E530A2ACD9DF1283AF6AB8</t>
  </si>
  <si>
    <t>7886F983E0E530A223DDD84CD584D4F5</t>
  </si>
  <si>
    <t>7886F983E0E530A285BE1EEF98B6A6B8</t>
  </si>
  <si>
    <t>7886F983E0E530A294061D5FA87C5358</t>
  </si>
  <si>
    <t>7886F983E0E530A2B44004CDA55ED199</t>
  </si>
  <si>
    <t>7886F983E0E530A2E984A9AD3C3E244B</t>
  </si>
  <si>
    <t>7886F983E0E530A20B5353554BA32604</t>
  </si>
  <si>
    <t>7886F983E0E530A2C32551C38FD1DD38</t>
  </si>
  <si>
    <t>BBA16FE1F94FEBD1B535E4CEBFAF74C2</t>
  </si>
  <si>
    <t>BBA16FE1F94FEBD1D4F3F805D0306BBB</t>
  </si>
  <si>
    <t>BBA16FE1F94FEBD1722248AB8CD2FF66</t>
  </si>
  <si>
    <t>BBA16FE1F94FEBD1B672F19B61D139FD</t>
  </si>
  <si>
    <t>BBA16FE1F94FEBD100BA21E633472BAC</t>
  </si>
  <si>
    <t>BBA16FE1F94FEBD18F7846F2DFB3B096</t>
  </si>
  <si>
    <t>BBA16FE1F94FEBD11C4B185C9DB847EB</t>
  </si>
  <si>
    <t>BBA16FE1F94FEBD14CBCAC2B8944C81C</t>
  </si>
  <si>
    <t>BBA16FE1F94FEBD1C0F59D4FEF672344</t>
  </si>
  <si>
    <t>BBA16FE1F94FEBD1375240FB6D603AAC</t>
  </si>
  <si>
    <t>57E58C54ADE6E44EC93EACF94F7476F1</t>
  </si>
  <si>
    <t>57E58C54ADE6E44EA3BE081E5E10FB65</t>
  </si>
  <si>
    <t>57E58C54ADE6E44E63EA54D9C30EE77E</t>
  </si>
  <si>
    <t>57E58C54ADE6E44E8B9782D40733344E</t>
  </si>
  <si>
    <t>57E58C54ADE6E44EBF12F32277CCF0D7</t>
  </si>
  <si>
    <t>57E58C54ADE6E44EF17A092D1C1776CD</t>
  </si>
  <si>
    <t>57E58C54ADE6E44E825CE9D2C8B2AD03</t>
  </si>
  <si>
    <t>57E58C54ADE6E44E35DF0B4A12CBFC8B</t>
  </si>
  <si>
    <t>57E58C54ADE6E44E82EB4A4245561C2D</t>
  </si>
  <si>
    <t>57E58C54ADE6E44E43D947FB742563F9</t>
  </si>
  <si>
    <t>8D34F7E51A03F7E45F9974B84F724D15</t>
  </si>
  <si>
    <t>8D34F7E51A03F7E47237CB99EC5A1C66</t>
  </si>
  <si>
    <t>8D34F7E51A03F7E4D546A834D0BCEC12</t>
  </si>
  <si>
    <t>8D34F7E51A03F7E4633C8F3B072E3C24</t>
  </si>
  <si>
    <t>8D34F7E51A03F7E4FF1471C8F28092B2</t>
  </si>
  <si>
    <t>8D34F7E51A03F7E48FB3318724475167</t>
  </si>
  <si>
    <t>8D34F7E51A03F7E43D53D4AB7169D5FD</t>
  </si>
  <si>
    <t>8D34F7E51A03F7E452CE1075FD008DEA</t>
  </si>
  <si>
    <t>8D34F7E51A03F7E447739B7363A2C442</t>
  </si>
  <si>
    <t>8D34F7E51A03F7E432D8CB99F3E3B5F0</t>
  </si>
  <si>
    <t>39B589EBEEC0AF52EF2943EF7BBAB191</t>
  </si>
  <si>
    <t>39B589EBEEC0AF52AB7AC03263821D9A</t>
  </si>
  <si>
    <t>39B589EBEEC0AF5214A4DADFBC930E32</t>
  </si>
  <si>
    <t>39B589EBEEC0AF5285EA12211B53DAC0</t>
  </si>
  <si>
    <t>39B589EBEEC0AF520E71474E1D01BC26</t>
  </si>
  <si>
    <t>39B589EBEEC0AF528DB2CBECAF44AB41</t>
  </si>
  <si>
    <t>39B589EBEEC0AF522149366C30DC2037</t>
  </si>
  <si>
    <t>39B589EBEEC0AF52017A54AC60EABD3B</t>
  </si>
  <si>
    <t>39B589EBEEC0AF52EDE10241CC15220A</t>
  </si>
  <si>
    <t>39B589EBEEC0AF52810ED5254C56F0AB</t>
  </si>
  <si>
    <t>619E5D752037BB12BD7E5A99DA2AD9BF</t>
  </si>
  <si>
    <t>619E5D752037BB12584F54EF6212E9FF</t>
  </si>
  <si>
    <t>619E5D752037BB123F9FA579446FFCC4</t>
  </si>
  <si>
    <t>619E5D752037BB1233AEDE5BF2789AFC</t>
  </si>
  <si>
    <t>619E5D752037BB12C1FE1781AA3DED69</t>
  </si>
  <si>
    <t>619E5D752037BB129CAE4AA12FD9FF79</t>
  </si>
  <si>
    <t>619E5D752037BB127007378DE15A60F1</t>
  </si>
  <si>
    <t>619E5D752037BB12BAEA5725BFD26892</t>
  </si>
  <si>
    <t>619E5D752037BB12A07002B60ECEAB61</t>
  </si>
  <si>
    <t>619E5D752037BB12A0A3B0301ADCCD1C</t>
  </si>
  <si>
    <t>7EA35086DE8755E0C6A5259D2A5C713E</t>
  </si>
  <si>
    <t>7EA35086DE8755E0ADB4CE87B9558282</t>
  </si>
  <si>
    <t>7EA35086DE8755E0410BA2222D43D573</t>
  </si>
  <si>
    <t>7EA35086DE8755E0A7CC54C07E2B4A7C</t>
  </si>
  <si>
    <t>7EA35086DE8755E0C22073C794BED1BB</t>
  </si>
  <si>
    <t>7EA35086DE8755E0B94D92024E359072</t>
  </si>
  <si>
    <t>7EA35086DE8755E0FC16028D3252C37B</t>
  </si>
  <si>
    <t>7EA35086DE8755E0C1236891797220A9</t>
  </si>
  <si>
    <t>7EA35086DE8755E04B28AFE31842889E</t>
  </si>
  <si>
    <t>7EA35086DE8755E0F6AF07F518CE00A0</t>
  </si>
  <si>
    <t>30777A5B6A5993CD6168C29553C470B7</t>
  </si>
  <si>
    <t>30777A5B6A5993CD2583AAEBA4C99607</t>
  </si>
  <si>
    <t>30777A5B6A5993CD6B4A6F625C5C37A0</t>
  </si>
  <si>
    <t>30777A5B6A5993CDC2164B82C45DC872</t>
  </si>
  <si>
    <t>30777A5B6A5993CD5AA0C22EE87AA443</t>
  </si>
  <si>
    <t>30777A5B6A5993CD6582E9444C8E5FE3</t>
  </si>
  <si>
    <t>30777A5B6A5993CD80D04297C638B23A</t>
  </si>
  <si>
    <t>30777A5B6A5993CD43830B920DD27AA1</t>
  </si>
  <si>
    <t>30777A5B6A5993CDD2DEF191B7FF3C93</t>
  </si>
  <si>
    <t>30777A5B6A5993CD62FD23B642C935C6</t>
  </si>
  <si>
    <t>8AE92B8BB4858C2CA0C95AC18BBC78A4</t>
  </si>
  <si>
    <t>8AE92B8BB4858C2CAED359223F6DA2B8</t>
  </si>
  <si>
    <t>DD82729E8CB086E62A8A3971A25CE1A8</t>
  </si>
  <si>
    <t>DD82729E8CB086E6CBD5B62178FD3D1F</t>
  </si>
  <si>
    <t>DD82729E8CB086E609449A57C595E605</t>
  </si>
  <si>
    <t>DD82729E8CB086E6721B81AC6DAF23CC</t>
  </si>
  <si>
    <t>DD82729E8CB086E62B866A5AC202076B</t>
  </si>
  <si>
    <t>DD82729E8CB086E6B69AF7F4E56E4008</t>
  </si>
  <si>
    <t>DD82729E8CB086E61CEB35EE56418973</t>
  </si>
  <si>
    <t>DD82729E8CB086E6C212F5D6DC3D9743</t>
  </si>
  <si>
    <t>44D704F7E6CA0C626DA5DC271333A8B2</t>
  </si>
  <si>
    <t>44D704F7E6CA0C62F9ED44E9EA28EE30</t>
  </si>
  <si>
    <t>44D704F7E6CA0C624957C6A9AB2115D3</t>
  </si>
  <si>
    <t>44D704F7E6CA0C62631F5310389D9854</t>
  </si>
  <si>
    <t>44D704F7E6CA0C620B6CC936D2104D24</t>
  </si>
  <si>
    <t>44D704F7E6CA0C62308866AB5995DC1B</t>
  </si>
  <si>
    <t>44D704F7E6CA0C624221B5B479526879</t>
  </si>
  <si>
    <t>44D704F7E6CA0C620AA8E82B895C3864</t>
  </si>
  <si>
    <t>44D704F7E6CA0C6205D38F49C72D7784</t>
  </si>
  <si>
    <t>44D704F7E6CA0C6277B7FB6782C232EF</t>
  </si>
  <si>
    <t>3584A0EFED7876F1CF65BBE9A8E1B4F2</t>
  </si>
  <si>
    <t>3584A0EFED7876F1247D13B82C018C85</t>
  </si>
  <si>
    <t>8AE92B8BB4858C2C1B6E0CDD23CB64B4</t>
  </si>
  <si>
    <t>8AE92B8BB4858C2CAF440F8640684244</t>
  </si>
  <si>
    <t>8AE92B8BB4858C2C49D5FC3CF1F87DDF</t>
  </si>
  <si>
    <t>8AE92B8BB4858C2C115A9E4ECC5403D4</t>
  </si>
  <si>
    <t>8AE92B8BB4858C2C29BF4A7E6F07562E</t>
  </si>
  <si>
    <t>8AE92B8BB4858C2CD5F11798FB5E5E72</t>
  </si>
  <si>
    <t>8AE92B8BB4858C2C9EBE36AE029AE150</t>
  </si>
  <si>
    <t>8AE92B8BB4858C2C7F52A5763092B171</t>
  </si>
  <si>
    <t>91907CED2DD913A5489E418C989BEA98</t>
  </si>
  <si>
    <t>91907CED2DD913A51B00C4F8BA971D67</t>
  </si>
  <si>
    <t>91907CED2DD913A510C0621F655AF7A4</t>
  </si>
  <si>
    <t>91907CED2DD913A50873EE5298D3EBAA</t>
  </si>
  <si>
    <t>91907CED2DD913A5E2C8CD49CF3599FD</t>
  </si>
  <si>
    <t>91907CED2DD913A5E96BE75924BB794E</t>
  </si>
  <si>
    <t>91907CED2DD913A5C0082F9DE210B4A9</t>
  </si>
  <si>
    <t>91907CED2DD913A581E4675AA757016B</t>
  </si>
  <si>
    <t>91907CED2DD913A566B3F7CA2228DBB1</t>
  </si>
  <si>
    <t>91907CED2DD913A53D9D6BA59819EA72</t>
  </si>
  <si>
    <t>792AD82D63F464EEE399787023DCD80D</t>
  </si>
  <si>
    <t>792AD82D63F464EE3BEFFD4C6AD34E02</t>
  </si>
  <si>
    <t>792AD82D63F464EE1DFC7D4B16AF4BF3</t>
  </si>
  <si>
    <t>792AD82D63F464EEB4F78C4C8AA0B4EC</t>
  </si>
  <si>
    <t>792AD82D63F464EE416D0FD9B9C43F6B</t>
  </si>
  <si>
    <t>792AD82D63F464EE0E75B23D2045A6DE</t>
  </si>
  <si>
    <t>792AD82D63F464EE00814067F24FC176</t>
  </si>
  <si>
    <t>792AD82D63F464EE102981FC265CDEC9</t>
  </si>
  <si>
    <t>792AD82D63F464EE1DE57D288F62844E</t>
  </si>
  <si>
    <t>792AD82D63F464EEF70E3DF17C099AC4</t>
  </si>
  <si>
    <t>DD82729E8CB086E60484171788AE2215</t>
  </si>
  <si>
    <t>DD82729E8CB086E6D6AD8D418CF3884A</t>
  </si>
  <si>
    <t>4D7979AEEA65CF553939A33396C16145</t>
  </si>
  <si>
    <t>3DA2D176F3D749D77ED671FF8E9F49F2</t>
  </si>
  <si>
    <t>3DA2D176F3D749D731F18259D793CC1A</t>
  </si>
  <si>
    <t>3DA2D176F3D749D7B6A27D1A8D51C7B6</t>
  </si>
  <si>
    <t>3DA2D176F3D749D7DD742EF0818533BF</t>
  </si>
  <si>
    <t>3DA2D176F3D749D75002491506758BB3</t>
  </si>
  <si>
    <t>3DA2D176F3D749D765C0AB3B773BABE0</t>
  </si>
  <si>
    <t>3DA2D176F3D749D72416B30C477E55E3</t>
  </si>
  <si>
    <t>3DA2D176F3D749D706CDA9279610ACB6</t>
  </si>
  <si>
    <t>3DA2D176F3D749D770E874ABEC038EEE</t>
  </si>
  <si>
    <t>3DA2D176F3D749D7EB337CB4B08D04ED</t>
  </si>
  <si>
    <t>586E0A1FB8B475C3FBEAEC0FFF4B3621</t>
  </si>
  <si>
    <t>586E0A1FB8B475C3F9775ABC7AF2F47F</t>
  </si>
  <si>
    <t>586E0A1FB8B475C32F0283DA64B8CA3E</t>
  </si>
  <si>
    <t>586E0A1FB8B475C3801D102099D8A3B9</t>
  </si>
  <si>
    <t>586E0A1FB8B475C3C911BE4E86D01BAF</t>
  </si>
  <si>
    <t>586E0A1FB8B475C35120B0F20A3A3FB6</t>
  </si>
  <si>
    <t>586E0A1FB8B475C3AD45F90C4DC651B0</t>
  </si>
  <si>
    <t>586E0A1FB8B475C3E60364A0E0AE3791</t>
  </si>
  <si>
    <t>586E0A1FB8B475C34176DCC818D064D9</t>
  </si>
  <si>
    <t>586E0A1FB8B475C306603C8AAAC97C85</t>
  </si>
  <si>
    <t>29181205555F972CEB516909296E8BB2</t>
  </si>
  <si>
    <t>29181205555F972C317397E006CEB69E</t>
  </si>
  <si>
    <t>29181205555F972CF8D755D6BFAF010D</t>
  </si>
  <si>
    <t>29181205555F972CE65F969E74F80D49</t>
  </si>
  <si>
    <t>29181205555F972C5ACD5768DCDDBDDA</t>
  </si>
  <si>
    <t>29181205555F972C971AF6240335B946</t>
  </si>
  <si>
    <t>29181205555F972CED19772C005FC775</t>
  </si>
  <si>
    <t>29181205555F972C801AAC3286B65EDD</t>
  </si>
  <si>
    <t>29181205555F972C013C66CBE5D3169F</t>
  </si>
  <si>
    <t>29181205555F972CAD56DDACB0047401</t>
  </si>
  <si>
    <t>41AE1A5F94D9C8CC2F01BD72913CB77D</t>
  </si>
  <si>
    <t>41AE1A5F94D9C8CCD0FB7037BFEEF171</t>
  </si>
  <si>
    <t>41AE1A5F94D9C8CC6576DD322B00FB69</t>
  </si>
  <si>
    <t>41AE1A5F94D9C8CC6AA186C738A3F737</t>
  </si>
  <si>
    <t>41AE1A5F94D9C8CC10EB2BBBBF180108</t>
  </si>
  <si>
    <t>41AE1A5F94D9C8CC73033477BECF3433</t>
  </si>
  <si>
    <t>41AE1A5F94D9C8CC6DA1C17F84024E8C</t>
  </si>
  <si>
    <t>41AE1A5F94D9C8CCCF8915013FBE4CE9</t>
  </si>
  <si>
    <t>41AE1A5F94D9C8CC5261C78C9F642D9D</t>
  </si>
  <si>
    <t>41AE1A5F94D9C8CC9556E2930C90C300</t>
  </si>
  <si>
    <t>5A5E664989F585E171020C0F014435DE</t>
  </si>
  <si>
    <t>5A5E664989F585E160C89F0E92771034</t>
  </si>
  <si>
    <t>5A5E664989F585E1F274CF9E5BFEC357</t>
  </si>
  <si>
    <t>5A5E664989F585E1A749A9531BCF655C</t>
  </si>
  <si>
    <t>5A5E664989F585E1C4BB990566DF7B88</t>
  </si>
  <si>
    <t>5A5E664989F585E19EC9BFEC6266832E</t>
  </si>
  <si>
    <t>5A5E664989F585E1CBF3E69DB6085AD5</t>
  </si>
  <si>
    <t>5A5E664989F585E14C5436299CDE5CA5</t>
  </si>
  <si>
    <t>5A5E664989F585E1C1285941B4B28DEB</t>
  </si>
  <si>
    <t>5A5E664989F585E1762D9D01ACF00E8A</t>
  </si>
  <si>
    <t>F39E01CA9E4551EF1EA833EEB7999C3A</t>
  </si>
  <si>
    <t>F39E01CA9E4551EF4A3BE63A4482532E</t>
  </si>
  <si>
    <t>F39E01CA9E4551EF4F34F7CB8212AFBC</t>
  </si>
  <si>
    <t>F39E01CA9E4551EF3FE1462B883E9104</t>
  </si>
  <si>
    <t>F39E01CA9E4551EF253E9054646477FC</t>
  </si>
  <si>
    <t>F39E01CA9E4551EFA99A40ABF913D87E</t>
  </si>
  <si>
    <t>F39E01CA9E4551EF75059A77FB6A2C57</t>
  </si>
  <si>
    <t>F39E01CA9E4551EFF942C4B3DECD491D</t>
  </si>
  <si>
    <t>F39E01CA9E4551EF0D71DE80E4FAD118</t>
  </si>
  <si>
    <t>F39E01CA9E4551EF86CC5D9D108DCBB7</t>
  </si>
  <si>
    <t>C79379FB4D8AFEFFC3B5ADF4567FAF2E</t>
  </si>
  <si>
    <t>C79379FB4D8AFEFF1B6385DC4559C3B1</t>
  </si>
  <si>
    <t>C79379FB4D8AFEFF5685E521C5118579</t>
  </si>
  <si>
    <t>C79379FB4D8AFEFFFEC6C42D94E963A2</t>
  </si>
  <si>
    <t>C79379FB4D8AFEFF6E722356D87C2827</t>
  </si>
  <si>
    <t>C79379FB4D8AFEFF34C10EF215D98E65</t>
  </si>
  <si>
    <t>C79379FB4D8AFEFFFDA6FAEF443C4F21</t>
  </si>
  <si>
    <t>C79379FB4D8AFEFFE8030EA5B68C12BF</t>
  </si>
  <si>
    <t>C79379FB4D8AFEFF8735D3D016F7AA76</t>
  </si>
  <si>
    <t>C79379FB4D8AFEFFB58EFFE7DA0EEAE9</t>
  </si>
  <si>
    <t>430FF2050CD196113BFEDFFA803CD934</t>
  </si>
  <si>
    <t>430FF2050CD19611537B6A41E9308922</t>
  </si>
  <si>
    <t>430FF2050CD196113FCED915EDFBED98</t>
  </si>
  <si>
    <t>430FF2050CD19611FA5132B5980DB6E1</t>
  </si>
  <si>
    <t>430FF2050CD1961134C2E3364A8B9BCD</t>
  </si>
  <si>
    <t>430FF2050CD1961123A3C3AF5DE41953</t>
  </si>
  <si>
    <t>430FF2050CD19611C89A3EC31608696B</t>
  </si>
  <si>
    <t>430FF2050CD196111CC209643077098D</t>
  </si>
  <si>
    <t>430FF2050CD196117545333363E5DC9B</t>
  </si>
  <si>
    <t>430FF2050CD196113C19EC0BD51C1F60</t>
  </si>
  <si>
    <t>48731DBBAF540766C2EFAB761A82C8AF</t>
  </si>
  <si>
    <t>48731DBBAF54076606848B3B891FBCA3</t>
  </si>
  <si>
    <t>48731DBBAF54076672C859D694DC52C7</t>
  </si>
  <si>
    <t>48731DBBAF5407662CC406497411CA1E</t>
  </si>
  <si>
    <t>48731DBBAF54076689A293E2E71AD70E</t>
  </si>
  <si>
    <t>48731DBBAF540766786FA8210ED6B6F8</t>
  </si>
  <si>
    <t>48731DBBAF5407667BD027817BCC3160</t>
  </si>
  <si>
    <t>48731DBBAF5407662BEF03E26C1725EB</t>
  </si>
  <si>
    <t>48731DBBAF5407666DACA8104AE9E35A</t>
  </si>
  <si>
    <t>48731DBBAF54076606C969498A3F5321</t>
  </si>
  <si>
    <t>CE9DE8B189FA13186A44193DA7AFFB17</t>
  </si>
  <si>
    <t>CE9DE8B189FA1318709C3CBB8D1877FB</t>
  </si>
  <si>
    <t>CE9DE8B189FA1318FA9E8F65A6E29A3B</t>
  </si>
  <si>
    <t>CE9DE8B189FA131873AF8B0EB83717F6</t>
  </si>
  <si>
    <t>CE9DE8B189FA1318F9E9E453BC6586F6</t>
  </si>
  <si>
    <t>CE9DE8B189FA1318F92691FCC9E1F528</t>
  </si>
  <si>
    <t>CE9DE8B189FA13181A21C18965A4214E</t>
  </si>
  <si>
    <t>CE9DE8B189FA1318E9B3A76ADE8D1A12</t>
  </si>
  <si>
    <t>CE9DE8B189FA1318E8AA2664C7E34253</t>
  </si>
  <si>
    <t>D38EFEB42BACFA6B4B9A5AB6F2E01DF7</t>
  </si>
  <si>
    <t>D38EFEB42BACFA6BE829A6EE3387E65B</t>
  </si>
  <si>
    <t>D38EFEB42BACFA6B038FDB7CDB0159D3</t>
  </si>
  <si>
    <t>C52B2DBFCC2A002F9BEF28B4739CADA9</t>
  </si>
  <si>
    <t>C52B2DBFCC2A002FB1824EBBA1466D67</t>
  </si>
  <si>
    <t>C52B2DBFCC2A002F09FA34214C830DAE</t>
  </si>
  <si>
    <t>C52B2DBFCC2A002F47C0E56F3549223F</t>
  </si>
  <si>
    <t>C52B2DBFCC2A002F5584E2B9B5543DE0</t>
  </si>
  <si>
    <t>C52B2DBFCC2A002F0BB87EBF2D66BE16</t>
  </si>
  <si>
    <t>C52B2DBFCC2A002FEE6B965395DE7143</t>
  </si>
  <si>
    <t>C52B2DBFCC2A002FC776FFDF4B113CF9</t>
  </si>
  <si>
    <t>C63EB9E8640D8E60D8D596D28B852B17</t>
  </si>
  <si>
    <t>C63EB9E8640D8E600E522C8BBB15E4D4</t>
  </si>
  <si>
    <t>C63EB9E8640D8E601FA12C17D571AE75</t>
  </si>
  <si>
    <t>C63EB9E8640D8E603DDA6CC35C423328</t>
  </si>
  <si>
    <t>C63EB9E8640D8E60C6C44287AD39CE86</t>
  </si>
  <si>
    <t>C63EB9E8640D8E6012849968F0F886B2</t>
  </si>
  <si>
    <t>C63EB9E8640D8E60E969F7F1BF2ACE09</t>
  </si>
  <si>
    <t>C63EB9E8640D8E60DB92FF3CCA6B2779</t>
  </si>
  <si>
    <t>7DEDBEDB6B06B5BBEEF54335E2E47584</t>
  </si>
  <si>
    <t>7DEDBEDB6B06B5BB31E36C18B3A5E866</t>
  </si>
  <si>
    <t>7DEDBEDB6B06B5BB7D33031B45C9DED8</t>
  </si>
  <si>
    <t>C52B2DBFCC2A002FB9E4BA4392CA615E</t>
  </si>
  <si>
    <t>C52B2DBFCC2A002F7CE62A2B775CE194</t>
  </si>
  <si>
    <t>AE3C7017317A6851029E8336F424316B</t>
  </si>
  <si>
    <t>AE3C7017317A6851AFEC0B706CB55A5A</t>
  </si>
  <si>
    <t>AE3C7017317A68518E843DA0A5F2CF98</t>
  </si>
  <si>
    <t>AE3C7017317A685190605FE46067668D</t>
  </si>
  <si>
    <t>AE3C7017317A68511223CBE19002551D</t>
  </si>
  <si>
    <t>AE3C7017317A6851C4C13C969FD8546F</t>
  </si>
  <si>
    <t>AE3C7017317A6851C746BE3C805CBBCB</t>
  </si>
  <si>
    <t>AE3C7017317A6851744E760028E61860</t>
  </si>
  <si>
    <t>AE3C7017317A68511B9F248EFF431F50</t>
  </si>
  <si>
    <t>7DEDBEDB6B06B5BBB895AB0DA3173F63</t>
  </si>
  <si>
    <t>7DEDBEDB6B06B5BB7115771EF32FFBCE</t>
  </si>
  <si>
    <t>7DEDBEDB6B06B5BB5D01A9CD3C5442EE</t>
  </si>
  <si>
    <t>7DEDBEDB6B06B5BB6AE0E69FFC6C0891</t>
  </si>
  <si>
    <t>7DEDBEDB6B06B5BBCCD07D07DF13599A</t>
  </si>
  <si>
    <t>7DEDBEDB6B06B5BBFD455FC5CF6F55FA</t>
  </si>
  <si>
    <t>CE9DE8B189FA1318A8B6178C1A199EE4</t>
  </si>
  <si>
    <t>D38EFEB42BACFA6B415316FDCD8EC43A</t>
  </si>
  <si>
    <t>D38EFEB42BACFA6B4F4CEFA40FBEF4D9</t>
  </si>
  <si>
    <t>D38EFEB42BACFA6B8F6F07A9266F1600</t>
  </si>
  <si>
    <t>D38EFEB42BACFA6B078BD8C14ED840DD</t>
  </si>
  <si>
    <t>D38EFEB42BACFA6BE59BD68EECA2B98B</t>
  </si>
  <si>
    <t>D38EFEB42BACFA6BAA5B3162C7E9FA8F</t>
  </si>
  <si>
    <t>D38EFEB42BACFA6B67F0FCF79351236F</t>
  </si>
  <si>
    <t>AE3C7017317A68515ECED09C63B21B1D</t>
  </si>
  <si>
    <t>C63EB9E8640D8E6071963759068F6A7F</t>
  </si>
  <si>
    <t>C63EB9E8640D8E606A040E8E54AAC29E</t>
  </si>
  <si>
    <t>180FCFDF2986C15510BE4FE0FA32F452</t>
  </si>
  <si>
    <t>180FCFDF2986C1555FA42DF982FDD527</t>
  </si>
  <si>
    <t>180FCFDF2986C15538891FA933CED65F</t>
  </si>
  <si>
    <t>180FCFDF2986C15517BD1BA725874129</t>
  </si>
  <si>
    <t>180FCFDF2986C15531C482C0EB2BB705</t>
  </si>
  <si>
    <t>180FCFDF2986C155BA87ED76DF7B1164</t>
  </si>
  <si>
    <t>180FCFDF2986C1555547D286B0E053E3</t>
  </si>
  <si>
    <t>180FCFDF2986C155DA10DBECA11A8FD5</t>
  </si>
  <si>
    <t>D521C5516FC21D3F6CC0A91FFDAB14F4</t>
  </si>
  <si>
    <t>D521C5516FC21D3F54F3FF7F3C3B2479</t>
  </si>
  <si>
    <t>D521C5516FC21D3F611C8BB72FA55BFF</t>
  </si>
  <si>
    <t>D521C5516FC21D3F625D097F570F60A2</t>
  </si>
  <si>
    <t>D521C5516FC21D3FF5D7CE479E7A59C2</t>
  </si>
  <si>
    <t>D521C5516FC21D3FABC8B1A37CEBF5E0</t>
  </si>
  <si>
    <t>D521C5516FC21D3F234D03792D6AF95F</t>
  </si>
  <si>
    <t>D521C5516FC21D3FBBFD83E1696EF54D</t>
  </si>
  <si>
    <t>D521C5516FC21D3F9D847A7784552EC7</t>
  </si>
  <si>
    <t>D521C5516FC21D3F6D6F03F9E35944CF</t>
  </si>
  <si>
    <t>BB88237B1FBB6668227BB4BA71AC1FF4</t>
  </si>
  <si>
    <t>BB88237B1FBB66685DA0C3EDAD54B3D1</t>
  </si>
  <si>
    <t>BB88237B1FBB666808461DB7E9444848</t>
  </si>
  <si>
    <t>BB88237B1FBB666873150704EE508935</t>
  </si>
  <si>
    <t>BB88237B1FBB66682F9DE2C99EE1C04D</t>
  </si>
  <si>
    <t>BB88237B1FBB66689C3CE489964AD897</t>
  </si>
  <si>
    <t>BB88237B1FBB6668E2569F4CE3FF2752</t>
  </si>
  <si>
    <t>BB88237B1FBB66689902FE5267949126</t>
  </si>
  <si>
    <t>BB88237B1FBB66689C53F4CC5E085E7A</t>
  </si>
  <si>
    <t>BB88237B1FBB6668826FA0B79EDEE9E7</t>
  </si>
  <si>
    <t>432FFD8D0110D50E45A1F78F9C824A7D</t>
  </si>
  <si>
    <t>432FFD8D0110D50EA034939434BFCBCA</t>
  </si>
  <si>
    <t>432FFD8D0110D50E21E50C3789A40AD7</t>
  </si>
  <si>
    <t>432FFD8D0110D50E95E55131E5BD017D</t>
  </si>
  <si>
    <t>432FFD8D0110D50E1EE16ECFE77A2886</t>
  </si>
  <si>
    <t>432FFD8D0110D50ED802D9D9F2DB188A</t>
  </si>
  <si>
    <t>432FFD8D0110D50E771DDDEA20DF41BC</t>
  </si>
  <si>
    <t>432FFD8D0110D50E573DC76CC5D21C4B</t>
  </si>
  <si>
    <t>432FFD8D0110D50EDB507D9293DFF925</t>
  </si>
  <si>
    <t>432FFD8D0110D50E4365012B5CBCB45F</t>
  </si>
  <si>
    <t>48EACD07B8793D5C4F57CC81C986401F</t>
  </si>
  <si>
    <t>48EACD07B8793D5CC81B3E2AEFA9AD5D</t>
  </si>
  <si>
    <t>48EACD07B8793D5C589EC79DBC3547C7</t>
  </si>
  <si>
    <t>48EACD07B8793D5CFFE2FC54A22E22AE</t>
  </si>
  <si>
    <t>48EACD07B8793D5C1447B17A7A5FE532</t>
  </si>
  <si>
    <t>48EACD07B8793D5C9D1CDD387622A5B6</t>
  </si>
  <si>
    <t>48EACD07B8793D5C1C45EE421951CE4D</t>
  </si>
  <si>
    <t>48EACD07B8793D5C6A6709F6A97BA528</t>
  </si>
  <si>
    <t>48EACD07B8793D5C8B91E7F5ADB61040</t>
  </si>
  <si>
    <t>48EACD07B8793D5C005C14D3F07985D0</t>
  </si>
  <si>
    <t>7035F78578319E47CFC323D27A575FC8</t>
  </si>
  <si>
    <t>7035F78578319E472AAC12B4BD870D1B</t>
  </si>
  <si>
    <t>7035F78578319E47DA5E7B63251FAC2C</t>
  </si>
  <si>
    <t>7035F78578319E471EA853BF4CEF1FBA</t>
  </si>
  <si>
    <t>7035F78578319E470E4E34FA87C9AAB1</t>
  </si>
  <si>
    <t>7035F78578319E47D7B9F81FFE7162C9</t>
  </si>
  <si>
    <t>7035F78578319E4727B9BF3471615596</t>
  </si>
  <si>
    <t>7035F78578319E4777C1C3DC720B7876</t>
  </si>
  <si>
    <t>7035F78578319E475F62C5FA8D07F457</t>
  </si>
  <si>
    <t>7035F78578319E470CC56E62977176F9</t>
  </si>
  <si>
    <t>C2F8924B390E34250B5671C923F4D950</t>
  </si>
  <si>
    <t>C2F8924B390E3425D51B301E45B1BBE4</t>
  </si>
  <si>
    <t>C2F8924B390E34256C451AD7A551B1C1</t>
  </si>
  <si>
    <t>C2F8924B390E3425EE3B317E7A34DEA2</t>
  </si>
  <si>
    <t>C2F8924B390E34250570C78DD6A0014D</t>
  </si>
  <si>
    <t>C2F8924B390E3425672771910A3C7F14</t>
  </si>
  <si>
    <t>C2F8924B390E3425F741A4045B512FB2</t>
  </si>
  <si>
    <t>C2F8924B390E34255A5E39C914326C43</t>
  </si>
  <si>
    <t>C2F8924B390E3425878227DA64DD2927</t>
  </si>
  <si>
    <t>C2F8924B390E3425BC6CC8D06FA75703</t>
  </si>
  <si>
    <t>49AF6FE82D96E4C6748B51EAD129492A</t>
  </si>
  <si>
    <t>49AF6FE82D96E4C687C4EB01D8D45240</t>
  </si>
  <si>
    <t>49AF6FE82D96E4C6F53C0B3C0B7331AC</t>
  </si>
  <si>
    <t>49AF6FE82D96E4C66E18B41A7E9C6935</t>
  </si>
  <si>
    <t>49AF6FE82D96E4C696AB3C1772C4061C</t>
  </si>
  <si>
    <t>49AF6FE82D96E4C6769C7E5CE54B7A26</t>
  </si>
  <si>
    <t>49AF6FE82D96E4C6D74153405ACE89CA</t>
  </si>
  <si>
    <t>49AF6FE82D96E4C66BDF7D940BF3BF04</t>
  </si>
  <si>
    <t>49AF6FE82D96E4C63AFAE88E590AE149</t>
  </si>
  <si>
    <t>49AF6FE82D96E4C6487B1199EBA8A6D5</t>
  </si>
  <si>
    <t>325A9EEF4821B56F9AF626DF64191DE3</t>
  </si>
  <si>
    <t>325A9EEF4821B56F3EF6F86B565C1B9C</t>
  </si>
  <si>
    <t>325A9EEF4821B56FCBA117E198A62C3F</t>
  </si>
  <si>
    <t>325A9EEF4821B56F600755CFCB8A5175</t>
  </si>
  <si>
    <t>325A9EEF4821B56F7C473B692AD4DB4D</t>
  </si>
  <si>
    <t>325A9EEF4821B56F8AF974BED5D87AE2</t>
  </si>
  <si>
    <t>325A9EEF4821B56FAAEE88892E6A7357</t>
  </si>
  <si>
    <t>325A9EEF4821B56FAF42C108E67806D1</t>
  </si>
  <si>
    <t>325A9EEF4821B56F74564BC4BB0BD1C7</t>
  </si>
  <si>
    <t>325A9EEF4821B56FD02360292BB8302F</t>
  </si>
  <si>
    <t>44399C488DD081F09C595486FE70B6E3</t>
  </si>
  <si>
    <t>44399C488DD081F046A57FF507D8E13C</t>
  </si>
  <si>
    <t>44399C488DD081F0DCB557542428ABDA</t>
  </si>
  <si>
    <t>44399C488DD081F081C1C62F84FB4871</t>
  </si>
  <si>
    <t>44399C488DD081F08505B2293A52E8C9</t>
  </si>
  <si>
    <t>44399C488DD081F047FCFC953C56B9B6</t>
  </si>
  <si>
    <t>44399C488DD081F01545430110B08973</t>
  </si>
  <si>
    <t>44399C488DD081F0D6F6DD68F504C244</t>
  </si>
  <si>
    <t>44399C488DD081F0B3EFB8CF839B837F</t>
  </si>
  <si>
    <t>44399C488DD081F077EA0964440EDF95</t>
  </si>
  <si>
    <t>4D4F32AEB3C32CEDB1A4322AB7E584BB</t>
  </si>
  <si>
    <t>4D4F32AEB3C32CED36E0B0532205F212</t>
  </si>
  <si>
    <t>9F0A0B1E6C9AC42AB2368CD4AA2AE0C5</t>
  </si>
  <si>
    <t>9F0A0B1E6C9AC42ADE0F05B7CDB3FBE4</t>
  </si>
  <si>
    <t>9F0A0B1E6C9AC42A422EA801D64033A9</t>
  </si>
  <si>
    <t>9F0A0B1E6C9AC42A217BDE97B616E818</t>
  </si>
  <si>
    <t>1C8C7482540D80B510AD39EA9FD57807</t>
  </si>
  <si>
    <t>1C8C7482540D80B5184D92B1686F0C50</t>
  </si>
  <si>
    <t>1C8C7482540D80B5B182310C29F17466</t>
  </si>
  <si>
    <t>1C8C7482540D80B57E247B768025E193</t>
  </si>
  <si>
    <t>1C8C7482540D80B5DFD30FCD1A59AE25</t>
  </si>
  <si>
    <t>1C8C7482540D80B52B09E3D1F4B172DF</t>
  </si>
  <si>
    <t>1C8C7482540D80B5CF14E1F16B04124F</t>
  </si>
  <si>
    <t>1C8C7482540D80B55B29F01A64C02AC4</t>
  </si>
  <si>
    <t>1C8C7482540D80B593E4CD8957262A7B</t>
  </si>
  <si>
    <t>1C8C7482540D80B577BE02684835C770</t>
  </si>
  <si>
    <t>DD06CF5322F1D2F38832F7496F418695</t>
  </si>
  <si>
    <t>DD06CF5322F1D2F355DAA488D75E4302</t>
  </si>
  <si>
    <t>DD06CF5322F1D2F312C30955735CA2FF</t>
  </si>
  <si>
    <t>DD06CF5322F1D2F301C64F1CF6A552FE</t>
  </si>
  <si>
    <t>DD06CF5322F1D2F3458D036B7EDB8E49</t>
  </si>
  <si>
    <t>DD06CF5322F1D2F36A1F7EEE5680A20E</t>
  </si>
  <si>
    <t>DD06CF5322F1D2F3ACA95E8D127EBCA5</t>
  </si>
  <si>
    <t>DD06CF5322F1D2F3641BE09F6C3CB6F5</t>
  </si>
  <si>
    <t>DD06CF5322F1D2F343AFCC53D685CFB8</t>
  </si>
  <si>
    <t>DD06CF5322F1D2F3E016477DA85E1C63</t>
  </si>
  <si>
    <t>544D11F571DFF5964047C5B88F1750B8</t>
  </si>
  <si>
    <t>544D11F571DFF596A5B445E18338A2DC</t>
  </si>
  <si>
    <t>4D4F32AEB3C32CEDF512BA02463CE441</t>
  </si>
  <si>
    <t>4D4F32AEB3C32CED84E36172E173119F</t>
  </si>
  <si>
    <t>4D4F32AEB3C32CEDCBC883953100D212</t>
  </si>
  <si>
    <t>4D4F32AEB3C32CED3713431C18FCE2F8</t>
  </si>
  <si>
    <t>4D4F32AEB3C32CED3409BBE7EF4EC495</t>
  </si>
  <si>
    <t>4D4F32AEB3C32CEDCF82CF52BB6917E4</t>
  </si>
  <si>
    <t>4D4F32AEB3C32CED16028CF3A8F6B7C1</t>
  </si>
  <si>
    <t>4D4F32AEB3C32CED53CCF7F82CC78CB5</t>
  </si>
  <si>
    <t>277D5A87395B6F0F2E1053558BC5D704</t>
  </si>
  <si>
    <t>277D5A87395B6F0FBBF46F048BB9A356</t>
  </si>
  <si>
    <t>277D5A87395B6F0F093A984007552FA3</t>
  </si>
  <si>
    <t>277D5A87395B6F0FCEE6DA632EE64C07</t>
  </si>
  <si>
    <t>277D5A87395B6F0F0700C542EA454841</t>
  </si>
  <si>
    <t>277D5A87395B6F0F756F8F5437EDB3FD</t>
  </si>
  <si>
    <t>277D5A87395B6F0FCEAD6E8050B97749</t>
  </si>
  <si>
    <t>277D5A87395B6F0F103EED17FD4072C0</t>
  </si>
  <si>
    <t>277D5A87395B6F0F8C1ECB8E3A14BB64</t>
  </si>
  <si>
    <t>277D5A87395B6F0FC47F003AA3F11C94</t>
  </si>
  <si>
    <t>9F0A0B1E6C9AC42A3B7360DDF5BB32D0</t>
  </si>
  <si>
    <t>9F0A0B1E6C9AC42A9254F60D27140FD6</t>
  </si>
  <si>
    <t>9F0A0B1E6C9AC42A3939CE5A3DE277A7</t>
  </si>
  <si>
    <t>9F0A0B1E6C9AC42AB42C2FFDE4661408</t>
  </si>
  <si>
    <t>9F0A0B1E6C9AC42AACDF698DE474B852</t>
  </si>
  <si>
    <t>9F0A0B1E6C9AC42A5085C72803DADB33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</si>
</sst>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9"/>
  <sheetViews>
    <sheetView tabSelected="1" topLeftCell="A2" workbookViewId="0"/>
  </sheetViews>
  <sheetFormatPr baseColWidth="10" defaultColWidth="9.140625" defaultRowHeight="15" x14ac:dyDescent="0.25"/>
  <cols>
    <col min="1" max="1" width="36.5703125" bestFit="1" customWidth="1"/>
    <col min="2" max="2" width="26.7109375" bestFit="1" customWidth="1"/>
    <col min="3" max="3" width="103" bestFit="1" customWidth="1"/>
    <col min="4" max="4" width="35.28515625" bestFit="1" customWidth="1"/>
    <col min="5" max="5" width="24.28515625" bestFit="1" customWidth="1"/>
    <col min="6" max="6" width="18.85546875" bestFit="1" customWidth="1"/>
    <col min="7" max="7" width="29.85546875" bestFit="1" customWidth="1"/>
    <col min="8" max="8" width="255" bestFit="1" customWidth="1"/>
    <col min="9" max="9" width="20.28515625" bestFit="1" customWidth="1"/>
    <col min="10" max="10" width="38.5703125" bestFit="1" customWidth="1"/>
    <col min="11" max="11" width="15.5703125" bestFit="1" customWidth="1"/>
    <col min="12" max="12" width="35.42578125" bestFit="1" customWidth="1"/>
    <col min="13" max="13" width="62.42578125" bestFit="1" customWidth="1"/>
    <col min="14" max="14" width="30.5703125" bestFit="1" customWidth="1"/>
    <col min="15" max="15" width="17.5703125" bestFit="1" customWidth="1"/>
    <col min="16" max="16" width="8" bestFit="1" customWidth="1"/>
    <col min="17" max="17" width="20.140625"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c r="H3" s="5"/>
      <c r="I3" s="5"/>
    </row>
    <row r="4" spans="1:18" hidden="1" x14ac:dyDescent="0.25">
      <c r="B4" t="s">
        <v>6</v>
      </c>
      <c r="C4" t="s">
        <v>6</v>
      </c>
      <c r="D4" t="s">
        <v>7</v>
      </c>
      <c r="E4" t="s">
        <v>8</v>
      </c>
      <c r="F4" t="s">
        <v>8</v>
      </c>
      <c r="G4" t="s">
        <v>7</v>
      </c>
      <c r="H4" t="s">
        <v>7</v>
      </c>
      <c r="I4" t="s">
        <v>7</v>
      </c>
      <c r="J4" t="s">
        <v>9</v>
      </c>
      <c r="K4" t="s">
        <v>7</v>
      </c>
      <c r="L4" t="s">
        <v>7</v>
      </c>
      <c r="M4" t="s">
        <v>10</v>
      </c>
      <c r="N4" t="s">
        <v>7</v>
      </c>
      <c r="O4" t="s">
        <v>11</v>
      </c>
      <c r="P4" t="s">
        <v>12</v>
      </c>
      <c r="Q4" t="s">
        <v>13</v>
      </c>
      <c r="R4" t="s">
        <v>14</v>
      </c>
    </row>
    <row r="5" spans="1:1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26.25"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row>
    <row r="8" spans="1:18" ht="45" customHeight="1" x14ac:dyDescent="0.25">
      <c r="A8" s="3" t="s">
        <v>50</v>
      </c>
      <c r="B8" s="3" t="s">
        <v>51</v>
      </c>
      <c r="C8" s="3" t="s">
        <v>52</v>
      </c>
      <c r="D8" s="3" t="s">
        <v>53</v>
      </c>
      <c r="E8" s="3" t="s">
        <v>54</v>
      </c>
      <c r="F8" s="3" t="s">
        <v>55</v>
      </c>
      <c r="G8" s="3" t="s">
        <v>56</v>
      </c>
      <c r="H8" s="3" t="s">
        <v>57</v>
      </c>
      <c r="I8" s="3" t="s">
        <v>58</v>
      </c>
      <c r="J8" s="3" t="s">
        <v>59</v>
      </c>
      <c r="K8" s="3" t="s">
        <v>60</v>
      </c>
      <c r="L8" s="3" t="s">
        <v>61</v>
      </c>
      <c r="M8" s="3" t="s">
        <v>62</v>
      </c>
      <c r="N8" s="3" t="s">
        <v>63</v>
      </c>
      <c r="O8" s="3" t="s">
        <v>64</v>
      </c>
      <c r="P8" s="3" t="s">
        <v>65</v>
      </c>
      <c r="Q8" s="3" t="s">
        <v>64</v>
      </c>
      <c r="R8" s="3" t="s">
        <v>66</v>
      </c>
    </row>
    <row r="9" spans="1:18" ht="45" customHeight="1" x14ac:dyDescent="0.25">
      <c r="A9" s="3" t="s">
        <v>67</v>
      </c>
      <c r="B9" s="3" t="s">
        <v>68</v>
      </c>
      <c r="C9" s="3" t="s">
        <v>69</v>
      </c>
      <c r="D9" s="3" t="s">
        <v>68</v>
      </c>
      <c r="E9" s="3" t="s">
        <v>54</v>
      </c>
      <c r="F9" s="3" t="s">
        <v>55</v>
      </c>
      <c r="G9" s="3" t="s">
        <v>56</v>
      </c>
      <c r="H9" s="3" t="s">
        <v>70</v>
      </c>
      <c r="I9" s="3" t="s">
        <v>58</v>
      </c>
      <c r="J9" s="3" t="s">
        <v>71</v>
      </c>
      <c r="K9" s="3" t="s">
        <v>60</v>
      </c>
      <c r="L9" s="3" t="s">
        <v>72</v>
      </c>
      <c r="M9" s="3" t="s">
        <v>62</v>
      </c>
      <c r="N9" s="3" t="s">
        <v>63</v>
      </c>
      <c r="O9" s="3" t="s">
        <v>64</v>
      </c>
      <c r="P9" s="3" t="s">
        <v>65</v>
      </c>
      <c r="Q9" s="3" t="s">
        <v>64</v>
      </c>
      <c r="R9" s="3" t="s">
        <v>66</v>
      </c>
    </row>
    <row r="10" spans="1:18" ht="45" customHeight="1" x14ac:dyDescent="0.25">
      <c r="A10" s="3" t="s">
        <v>73</v>
      </c>
      <c r="B10" s="3" t="s">
        <v>68</v>
      </c>
      <c r="C10" s="3" t="s">
        <v>69</v>
      </c>
      <c r="D10" s="3" t="s">
        <v>68</v>
      </c>
      <c r="E10" s="3" t="s">
        <v>54</v>
      </c>
      <c r="F10" s="3" t="s">
        <v>55</v>
      </c>
      <c r="G10" s="3" t="s">
        <v>56</v>
      </c>
      <c r="H10" s="3" t="s">
        <v>70</v>
      </c>
      <c r="I10" s="3" t="s">
        <v>58</v>
      </c>
      <c r="J10" s="3" t="s">
        <v>74</v>
      </c>
      <c r="K10" s="3" t="s">
        <v>60</v>
      </c>
      <c r="L10" s="3" t="s">
        <v>72</v>
      </c>
      <c r="M10" s="3" t="s">
        <v>62</v>
      </c>
      <c r="N10" s="3" t="s">
        <v>63</v>
      </c>
      <c r="O10" s="3" t="s">
        <v>75</v>
      </c>
      <c r="P10" s="3" t="s">
        <v>65</v>
      </c>
      <c r="Q10" s="3" t="s">
        <v>75</v>
      </c>
      <c r="R10" s="3" t="s">
        <v>66</v>
      </c>
    </row>
    <row r="11" spans="1:18" ht="45" customHeight="1" x14ac:dyDescent="0.25">
      <c r="A11" s="3" t="s">
        <v>76</v>
      </c>
      <c r="B11" s="3" t="s">
        <v>51</v>
      </c>
      <c r="C11" s="3" t="s">
        <v>52</v>
      </c>
      <c r="D11" s="3" t="s">
        <v>53</v>
      </c>
      <c r="E11" s="3" t="s">
        <v>54</v>
      </c>
      <c r="F11" s="3" t="s">
        <v>55</v>
      </c>
      <c r="G11" s="3" t="s">
        <v>56</v>
      </c>
      <c r="H11" s="3" t="s">
        <v>57</v>
      </c>
      <c r="I11" s="3" t="s">
        <v>58</v>
      </c>
      <c r="J11" s="3" t="s">
        <v>77</v>
      </c>
      <c r="K11" s="3" t="s">
        <v>60</v>
      </c>
      <c r="L11" s="3" t="s">
        <v>61</v>
      </c>
      <c r="M11" s="3" t="s">
        <v>62</v>
      </c>
      <c r="N11" s="3" t="s">
        <v>63</v>
      </c>
      <c r="O11" s="3" t="s">
        <v>75</v>
      </c>
      <c r="P11" s="3" t="s">
        <v>65</v>
      </c>
      <c r="Q11" s="3" t="s">
        <v>75</v>
      </c>
      <c r="R11" s="3" t="s">
        <v>66</v>
      </c>
    </row>
    <row r="12" spans="1:18" ht="45" customHeight="1" x14ac:dyDescent="0.25">
      <c r="A12" s="3" t="s">
        <v>78</v>
      </c>
      <c r="B12" s="3" t="s">
        <v>79</v>
      </c>
      <c r="C12" s="3" t="s">
        <v>80</v>
      </c>
      <c r="D12" s="3" t="s">
        <v>79</v>
      </c>
      <c r="E12" s="3" t="s">
        <v>54</v>
      </c>
      <c r="F12" s="3" t="s">
        <v>55</v>
      </c>
      <c r="G12" s="3" t="s">
        <v>56</v>
      </c>
      <c r="H12" s="3" t="s">
        <v>81</v>
      </c>
      <c r="I12" s="3" t="s">
        <v>58</v>
      </c>
      <c r="J12" s="3" t="s">
        <v>82</v>
      </c>
      <c r="K12" s="3" t="s">
        <v>60</v>
      </c>
      <c r="L12" s="3" t="s">
        <v>83</v>
      </c>
      <c r="M12" s="3" t="s">
        <v>62</v>
      </c>
      <c r="N12" s="3" t="s">
        <v>63</v>
      </c>
      <c r="O12" s="3" t="s">
        <v>75</v>
      </c>
      <c r="P12" s="3" t="s">
        <v>65</v>
      </c>
      <c r="Q12" s="3" t="s">
        <v>75</v>
      </c>
      <c r="R12" s="3" t="s">
        <v>66</v>
      </c>
    </row>
    <row r="13" spans="1:18" ht="45" customHeight="1" x14ac:dyDescent="0.25">
      <c r="A13" s="3" t="s">
        <v>84</v>
      </c>
      <c r="B13" s="3" t="s">
        <v>79</v>
      </c>
      <c r="C13" s="3" t="s">
        <v>80</v>
      </c>
      <c r="D13" s="3" t="s">
        <v>79</v>
      </c>
      <c r="E13" s="3" t="s">
        <v>54</v>
      </c>
      <c r="F13" s="3" t="s">
        <v>55</v>
      </c>
      <c r="G13" s="3" t="s">
        <v>56</v>
      </c>
      <c r="H13" s="3" t="s">
        <v>81</v>
      </c>
      <c r="I13" s="3" t="s">
        <v>58</v>
      </c>
      <c r="J13" s="3" t="s">
        <v>85</v>
      </c>
      <c r="K13" s="3" t="s">
        <v>60</v>
      </c>
      <c r="L13" s="3" t="s">
        <v>83</v>
      </c>
      <c r="M13" s="3" t="s">
        <v>62</v>
      </c>
      <c r="N13" s="3" t="s">
        <v>63</v>
      </c>
      <c r="O13" s="3" t="s">
        <v>86</v>
      </c>
      <c r="P13" s="3" t="s">
        <v>87</v>
      </c>
      <c r="Q13" s="3" t="s">
        <v>86</v>
      </c>
      <c r="R13" s="3" t="s">
        <v>66</v>
      </c>
    </row>
    <row r="14" spans="1:18" ht="45" customHeight="1" x14ac:dyDescent="0.25">
      <c r="A14" s="3" t="s">
        <v>88</v>
      </c>
      <c r="B14" s="3" t="s">
        <v>68</v>
      </c>
      <c r="C14" s="3" t="s">
        <v>69</v>
      </c>
      <c r="D14" s="3" t="s">
        <v>68</v>
      </c>
      <c r="E14" s="3" t="s">
        <v>54</v>
      </c>
      <c r="F14" s="3" t="s">
        <v>55</v>
      </c>
      <c r="G14" s="3" t="s">
        <v>56</v>
      </c>
      <c r="H14" s="3" t="s">
        <v>70</v>
      </c>
      <c r="I14" s="3" t="s">
        <v>58</v>
      </c>
      <c r="J14" s="3" t="s">
        <v>89</v>
      </c>
      <c r="K14" s="3" t="s">
        <v>60</v>
      </c>
      <c r="L14" s="3" t="s">
        <v>72</v>
      </c>
      <c r="M14" s="3" t="s">
        <v>62</v>
      </c>
      <c r="N14" s="3" t="s">
        <v>63</v>
      </c>
      <c r="O14" s="3" t="s">
        <v>86</v>
      </c>
      <c r="P14" s="3" t="s">
        <v>87</v>
      </c>
      <c r="Q14" s="3" t="s">
        <v>86</v>
      </c>
      <c r="R14" s="3" t="s">
        <v>66</v>
      </c>
    </row>
    <row r="15" spans="1:18" ht="45" customHeight="1" x14ac:dyDescent="0.25">
      <c r="A15" s="3" t="s">
        <v>90</v>
      </c>
      <c r="B15" s="3" t="s">
        <v>51</v>
      </c>
      <c r="C15" s="3" t="s">
        <v>52</v>
      </c>
      <c r="D15" s="3" t="s">
        <v>53</v>
      </c>
      <c r="E15" s="3" t="s">
        <v>54</v>
      </c>
      <c r="F15" s="3" t="s">
        <v>55</v>
      </c>
      <c r="G15" s="3" t="s">
        <v>56</v>
      </c>
      <c r="H15" s="3" t="s">
        <v>57</v>
      </c>
      <c r="I15" s="3" t="s">
        <v>58</v>
      </c>
      <c r="J15" s="3" t="s">
        <v>91</v>
      </c>
      <c r="K15" s="3" t="s">
        <v>60</v>
      </c>
      <c r="L15" s="3" t="s">
        <v>61</v>
      </c>
      <c r="M15" s="3" t="s">
        <v>62</v>
      </c>
      <c r="N15" s="3" t="s">
        <v>63</v>
      </c>
      <c r="O15" s="3" t="s">
        <v>86</v>
      </c>
      <c r="P15" s="3" t="s">
        <v>87</v>
      </c>
      <c r="Q15" s="3" t="s">
        <v>86</v>
      </c>
      <c r="R15" s="3" t="s">
        <v>66</v>
      </c>
    </row>
    <row r="16" spans="1:18" ht="45" customHeight="1" x14ac:dyDescent="0.25">
      <c r="A16" s="3" t="s">
        <v>92</v>
      </c>
      <c r="B16" s="3" t="s">
        <v>68</v>
      </c>
      <c r="C16" s="3" t="s">
        <v>69</v>
      </c>
      <c r="D16" s="3" t="s">
        <v>68</v>
      </c>
      <c r="E16" s="3" t="s">
        <v>54</v>
      </c>
      <c r="F16" s="3" t="s">
        <v>55</v>
      </c>
      <c r="G16" s="3" t="s">
        <v>56</v>
      </c>
      <c r="H16" s="3" t="s">
        <v>70</v>
      </c>
      <c r="I16" s="3" t="s">
        <v>58</v>
      </c>
      <c r="J16" s="3" t="s">
        <v>93</v>
      </c>
      <c r="K16" s="3" t="s">
        <v>60</v>
      </c>
      <c r="L16" s="3" t="s">
        <v>72</v>
      </c>
      <c r="M16" s="3" t="s">
        <v>62</v>
      </c>
      <c r="N16" s="3" t="s">
        <v>63</v>
      </c>
      <c r="O16" s="3" t="s">
        <v>94</v>
      </c>
      <c r="P16" s="3" t="s">
        <v>87</v>
      </c>
      <c r="Q16" s="3" t="s">
        <v>94</v>
      </c>
      <c r="R16" s="3" t="s">
        <v>66</v>
      </c>
    </row>
    <row r="17" spans="1:18" ht="45" customHeight="1" x14ac:dyDescent="0.25">
      <c r="A17" s="3" t="s">
        <v>95</v>
      </c>
      <c r="B17" s="3" t="s">
        <v>51</v>
      </c>
      <c r="C17" s="3" t="s">
        <v>52</v>
      </c>
      <c r="D17" s="3" t="s">
        <v>53</v>
      </c>
      <c r="E17" s="3" t="s">
        <v>54</v>
      </c>
      <c r="F17" s="3" t="s">
        <v>55</v>
      </c>
      <c r="G17" s="3" t="s">
        <v>56</v>
      </c>
      <c r="H17" s="3" t="s">
        <v>57</v>
      </c>
      <c r="I17" s="3" t="s">
        <v>58</v>
      </c>
      <c r="J17" s="3" t="s">
        <v>96</v>
      </c>
      <c r="K17" s="3" t="s">
        <v>60</v>
      </c>
      <c r="L17" s="3" t="s">
        <v>61</v>
      </c>
      <c r="M17" s="3" t="s">
        <v>62</v>
      </c>
      <c r="N17" s="3" t="s">
        <v>63</v>
      </c>
      <c r="O17" s="3" t="s">
        <v>94</v>
      </c>
      <c r="P17" s="3" t="s">
        <v>87</v>
      </c>
      <c r="Q17" s="3" t="s">
        <v>94</v>
      </c>
      <c r="R17" s="3" t="s">
        <v>66</v>
      </c>
    </row>
    <row r="18" spans="1:18" ht="45" customHeight="1" x14ac:dyDescent="0.25">
      <c r="A18" s="3" t="s">
        <v>97</v>
      </c>
      <c r="B18" s="3" t="s">
        <v>79</v>
      </c>
      <c r="C18" s="3" t="s">
        <v>80</v>
      </c>
      <c r="D18" s="3" t="s">
        <v>79</v>
      </c>
      <c r="E18" s="3" t="s">
        <v>54</v>
      </c>
      <c r="F18" s="3" t="s">
        <v>55</v>
      </c>
      <c r="G18" s="3" t="s">
        <v>56</v>
      </c>
      <c r="H18" s="3" t="s">
        <v>81</v>
      </c>
      <c r="I18" s="3" t="s">
        <v>58</v>
      </c>
      <c r="J18" s="3" t="s">
        <v>98</v>
      </c>
      <c r="K18" s="3" t="s">
        <v>60</v>
      </c>
      <c r="L18" s="3" t="s">
        <v>83</v>
      </c>
      <c r="M18" s="3" t="s">
        <v>62</v>
      </c>
      <c r="N18" s="3" t="s">
        <v>63</v>
      </c>
      <c r="O18" s="3" t="s">
        <v>94</v>
      </c>
      <c r="P18" s="3" t="s">
        <v>87</v>
      </c>
      <c r="Q18" s="3" t="s">
        <v>94</v>
      </c>
      <c r="R18" s="3" t="s">
        <v>66</v>
      </c>
    </row>
    <row r="19" spans="1:18" ht="45" customHeight="1" x14ac:dyDescent="0.25">
      <c r="A19" s="3" t="s">
        <v>99</v>
      </c>
      <c r="B19" s="3" t="s">
        <v>68</v>
      </c>
      <c r="C19" s="3" t="s">
        <v>69</v>
      </c>
      <c r="D19" s="3" t="s">
        <v>68</v>
      </c>
      <c r="E19" s="3" t="s">
        <v>54</v>
      </c>
      <c r="F19" s="3" t="s">
        <v>55</v>
      </c>
      <c r="G19" s="3" t="s">
        <v>56</v>
      </c>
      <c r="H19" s="3" t="s">
        <v>70</v>
      </c>
      <c r="I19" s="3" t="s">
        <v>58</v>
      </c>
      <c r="J19" s="3" t="s">
        <v>100</v>
      </c>
      <c r="K19" s="3" t="s">
        <v>60</v>
      </c>
      <c r="L19" s="3" t="s">
        <v>72</v>
      </c>
      <c r="M19" s="3" t="s">
        <v>62</v>
      </c>
      <c r="N19" s="3" t="s">
        <v>63</v>
      </c>
      <c r="O19" s="3" t="s">
        <v>101</v>
      </c>
      <c r="P19" s="3" t="s">
        <v>65</v>
      </c>
      <c r="Q19" s="3" t="s">
        <v>101</v>
      </c>
      <c r="R19" s="3" t="s">
        <v>66</v>
      </c>
    </row>
    <row r="20" spans="1:18" ht="45" customHeight="1" x14ac:dyDescent="0.25">
      <c r="A20" s="3" t="s">
        <v>102</v>
      </c>
      <c r="B20" s="3" t="s">
        <v>51</v>
      </c>
      <c r="C20" s="3" t="s">
        <v>52</v>
      </c>
      <c r="D20" s="3" t="s">
        <v>53</v>
      </c>
      <c r="E20" s="3" t="s">
        <v>54</v>
      </c>
      <c r="F20" s="3" t="s">
        <v>55</v>
      </c>
      <c r="G20" s="3" t="s">
        <v>56</v>
      </c>
      <c r="H20" s="3" t="s">
        <v>57</v>
      </c>
      <c r="I20" s="3" t="s">
        <v>58</v>
      </c>
      <c r="J20" s="3" t="s">
        <v>103</v>
      </c>
      <c r="K20" s="3" t="s">
        <v>60</v>
      </c>
      <c r="L20" s="3" t="s">
        <v>61</v>
      </c>
      <c r="M20" s="3" t="s">
        <v>62</v>
      </c>
      <c r="N20" s="3" t="s">
        <v>63</v>
      </c>
      <c r="O20" s="3" t="s">
        <v>101</v>
      </c>
      <c r="P20" s="3" t="s">
        <v>65</v>
      </c>
      <c r="Q20" s="3" t="s">
        <v>101</v>
      </c>
      <c r="R20" s="3" t="s">
        <v>66</v>
      </c>
    </row>
    <row r="21" spans="1:18" ht="45" customHeight="1" x14ac:dyDescent="0.25">
      <c r="A21" s="3" t="s">
        <v>104</v>
      </c>
      <c r="B21" s="3" t="s">
        <v>79</v>
      </c>
      <c r="C21" s="3" t="s">
        <v>80</v>
      </c>
      <c r="D21" s="3" t="s">
        <v>79</v>
      </c>
      <c r="E21" s="3" t="s">
        <v>54</v>
      </c>
      <c r="F21" s="3" t="s">
        <v>55</v>
      </c>
      <c r="G21" s="3" t="s">
        <v>56</v>
      </c>
      <c r="H21" s="3" t="s">
        <v>81</v>
      </c>
      <c r="I21" s="3" t="s">
        <v>58</v>
      </c>
      <c r="J21" s="3" t="s">
        <v>105</v>
      </c>
      <c r="K21" s="3" t="s">
        <v>60</v>
      </c>
      <c r="L21" s="3" t="s">
        <v>83</v>
      </c>
      <c r="M21" s="3" t="s">
        <v>62</v>
      </c>
      <c r="N21" s="3" t="s">
        <v>63</v>
      </c>
      <c r="O21" s="3" t="s">
        <v>101</v>
      </c>
      <c r="P21" s="3" t="s">
        <v>65</v>
      </c>
      <c r="Q21" s="3" t="s">
        <v>101</v>
      </c>
      <c r="R21" s="3" t="s">
        <v>66</v>
      </c>
    </row>
    <row r="22" spans="1:18" ht="45" customHeight="1" x14ac:dyDescent="0.25">
      <c r="A22" s="3" t="s">
        <v>106</v>
      </c>
      <c r="B22" s="3" t="s">
        <v>68</v>
      </c>
      <c r="C22" s="3" t="s">
        <v>69</v>
      </c>
      <c r="D22" s="3" t="s">
        <v>68</v>
      </c>
      <c r="E22" s="3" t="s">
        <v>54</v>
      </c>
      <c r="F22" s="3" t="s">
        <v>55</v>
      </c>
      <c r="G22" s="3" t="s">
        <v>56</v>
      </c>
      <c r="H22" s="3" t="s">
        <v>70</v>
      </c>
      <c r="I22" s="3" t="s">
        <v>58</v>
      </c>
      <c r="J22" s="3" t="s">
        <v>107</v>
      </c>
      <c r="K22" s="3" t="s">
        <v>60</v>
      </c>
      <c r="L22" s="3" t="s">
        <v>72</v>
      </c>
      <c r="M22" s="3" t="s">
        <v>62</v>
      </c>
      <c r="N22" s="3" t="s">
        <v>63</v>
      </c>
      <c r="O22" s="3" t="s">
        <v>108</v>
      </c>
      <c r="P22" s="3" t="s">
        <v>109</v>
      </c>
      <c r="Q22" s="3" t="s">
        <v>108</v>
      </c>
      <c r="R22" s="3" t="s">
        <v>66</v>
      </c>
    </row>
    <row r="23" spans="1:18" ht="45" customHeight="1" x14ac:dyDescent="0.25">
      <c r="A23" s="3" t="s">
        <v>110</v>
      </c>
      <c r="B23" s="3" t="s">
        <v>51</v>
      </c>
      <c r="C23" s="3" t="s">
        <v>52</v>
      </c>
      <c r="D23" s="3" t="s">
        <v>53</v>
      </c>
      <c r="E23" s="3" t="s">
        <v>54</v>
      </c>
      <c r="F23" s="3" t="s">
        <v>55</v>
      </c>
      <c r="G23" s="3" t="s">
        <v>56</v>
      </c>
      <c r="H23" s="3" t="s">
        <v>57</v>
      </c>
      <c r="I23" s="3" t="s">
        <v>58</v>
      </c>
      <c r="J23" s="3" t="s">
        <v>111</v>
      </c>
      <c r="K23" s="3" t="s">
        <v>60</v>
      </c>
      <c r="L23" s="3" t="s">
        <v>61</v>
      </c>
      <c r="M23" s="3" t="s">
        <v>62</v>
      </c>
      <c r="N23" s="3" t="s">
        <v>63</v>
      </c>
      <c r="O23" s="3" t="s">
        <v>108</v>
      </c>
      <c r="P23" s="3" t="s">
        <v>109</v>
      </c>
      <c r="Q23" s="3" t="s">
        <v>108</v>
      </c>
      <c r="R23" s="3" t="s">
        <v>66</v>
      </c>
    </row>
    <row r="24" spans="1:18" ht="45" customHeight="1" x14ac:dyDescent="0.25">
      <c r="A24" s="3" t="s">
        <v>112</v>
      </c>
      <c r="B24" s="3" t="s">
        <v>79</v>
      </c>
      <c r="C24" s="3" t="s">
        <v>80</v>
      </c>
      <c r="D24" s="3" t="s">
        <v>79</v>
      </c>
      <c r="E24" s="3" t="s">
        <v>54</v>
      </c>
      <c r="F24" s="3" t="s">
        <v>55</v>
      </c>
      <c r="G24" s="3" t="s">
        <v>56</v>
      </c>
      <c r="H24" s="3" t="s">
        <v>81</v>
      </c>
      <c r="I24" s="3" t="s">
        <v>58</v>
      </c>
      <c r="J24" s="3" t="s">
        <v>113</v>
      </c>
      <c r="K24" s="3" t="s">
        <v>60</v>
      </c>
      <c r="L24" s="3" t="s">
        <v>83</v>
      </c>
      <c r="M24" s="3" t="s">
        <v>62</v>
      </c>
      <c r="N24" s="3" t="s">
        <v>63</v>
      </c>
      <c r="O24" s="3" t="s">
        <v>108</v>
      </c>
      <c r="P24" s="3" t="s">
        <v>109</v>
      </c>
      <c r="Q24" s="3" t="s">
        <v>108</v>
      </c>
      <c r="R24" s="3" t="s">
        <v>66</v>
      </c>
    </row>
    <row r="25" spans="1:18" ht="45" customHeight="1" x14ac:dyDescent="0.25">
      <c r="A25" s="3" t="s">
        <v>114</v>
      </c>
      <c r="B25" s="3" t="s">
        <v>68</v>
      </c>
      <c r="C25" s="3" t="s">
        <v>69</v>
      </c>
      <c r="D25" s="3" t="s">
        <v>68</v>
      </c>
      <c r="E25" s="3" t="s">
        <v>54</v>
      </c>
      <c r="F25" s="3" t="s">
        <v>55</v>
      </c>
      <c r="G25" s="3" t="s">
        <v>56</v>
      </c>
      <c r="H25" s="3" t="s">
        <v>70</v>
      </c>
      <c r="I25" s="3" t="s">
        <v>58</v>
      </c>
      <c r="J25" s="3" t="s">
        <v>115</v>
      </c>
      <c r="K25" s="3" t="s">
        <v>60</v>
      </c>
      <c r="L25" s="3" t="s">
        <v>72</v>
      </c>
      <c r="M25" s="3" t="s">
        <v>62</v>
      </c>
      <c r="N25" s="3" t="s">
        <v>63</v>
      </c>
      <c r="O25" s="3" t="s">
        <v>116</v>
      </c>
      <c r="P25" s="3" t="s">
        <v>87</v>
      </c>
      <c r="Q25" s="3" t="s">
        <v>116</v>
      </c>
      <c r="R25" s="3" t="s">
        <v>66</v>
      </c>
    </row>
    <row r="26" spans="1:18" ht="45" customHeight="1" x14ac:dyDescent="0.25">
      <c r="A26" s="3" t="s">
        <v>117</v>
      </c>
      <c r="B26" s="3" t="s">
        <v>51</v>
      </c>
      <c r="C26" s="3" t="s">
        <v>52</v>
      </c>
      <c r="D26" s="3" t="s">
        <v>53</v>
      </c>
      <c r="E26" s="3" t="s">
        <v>54</v>
      </c>
      <c r="F26" s="3" t="s">
        <v>55</v>
      </c>
      <c r="G26" s="3" t="s">
        <v>56</v>
      </c>
      <c r="H26" s="3" t="s">
        <v>57</v>
      </c>
      <c r="I26" s="3" t="s">
        <v>58</v>
      </c>
      <c r="J26" s="3" t="s">
        <v>118</v>
      </c>
      <c r="K26" s="3" t="s">
        <v>60</v>
      </c>
      <c r="L26" s="3" t="s">
        <v>61</v>
      </c>
      <c r="M26" s="3" t="s">
        <v>62</v>
      </c>
      <c r="N26" s="3" t="s">
        <v>63</v>
      </c>
      <c r="O26" s="3" t="s">
        <v>116</v>
      </c>
      <c r="P26" s="3" t="s">
        <v>87</v>
      </c>
      <c r="Q26" s="3" t="s">
        <v>116</v>
      </c>
      <c r="R26" s="3" t="s">
        <v>66</v>
      </c>
    </row>
    <row r="27" spans="1:18" ht="45" customHeight="1" x14ac:dyDescent="0.25">
      <c r="A27" s="3" t="s">
        <v>119</v>
      </c>
      <c r="B27" s="3" t="s">
        <v>79</v>
      </c>
      <c r="C27" s="3" t="s">
        <v>80</v>
      </c>
      <c r="D27" s="3" t="s">
        <v>79</v>
      </c>
      <c r="E27" s="3" t="s">
        <v>54</v>
      </c>
      <c r="F27" s="3" t="s">
        <v>55</v>
      </c>
      <c r="G27" s="3" t="s">
        <v>56</v>
      </c>
      <c r="H27" s="3" t="s">
        <v>81</v>
      </c>
      <c r="I27" s="3" t="s">
        <v>58</v>
      </c>
      <c r="J27" s="3" t="s">
        <v>120</v>
      </c>
      <c r="K27" s="3" t="s">
        <v>60</v>
      </c>
      <c r="L27" s="3" t="s">
        <v>83</v>
      </c>
      <c r="M27" s="3" t="s">
        <v>62</v>
      </c>
      <c r="N27" s="3" t="s">
        <v>63</v>
      </c>
      <c r="O27" s="3" t="s">
        <v>116</v>
      </c>
      <c r="P27" s="3" t="s">
        <v>87</v>
      </c>
      <c r="Q27" s="3" t="s">
        <v>116</v>
      </c>
      <c r="R27" s="3" t="s">
        <v>66</v>
      </c>
    </row>
    <row r="28" spans="1:18" ht="45" customHeight="1" x14ac:dyDescent="0.25">
      <c r="A28" s="3" t="s">
        <v>121</v>
      </c>
      <c r="B28" s="3" t="s">
        <v>68</v>
      </c>
      <c r="C28" s="3" t="s">
        <v>69</v>
      </c>
      <c r="D28" s="3" t="s">
        <v>68</v>
      </c>
      <c r="E28" s="3" t="s">
        <v>54</v>
      </c>
      <c r="F28" s="3" t="s">
        <v>55</v>
      </c>
      <c r="G28" s="3" t="s">
        <v>56</v>
      </c>
      <c r="H28" s="3" t="s">
        <v>70</v>
      </c>
      <c r="I28" s="3" t="s">
        <v>58</v>
      </c>
      <c r="J28" s="3" t="s">
        <v>122</v>
      </c>
      <c r="K28" s="3" t="s">
        <v>60</v>
      </c>
      <c r="L28" s="3" t="s">
        <v>72</v>
      </c>
      <c r="M28" s="3" t="s">
        <v>62</v>
      </c>
      <c r="N28" s="3" t="s">
        <v>63</v>
      </c>
      <c r="O28" s="3" t="s">
        <v>123</v>
      </c>
      <c r="P28" s="3" t="s">
        <v>65</v>
      </c>
      <c r="Q28" s="3" t="s">
        <v>123</v>
      </c>
      <c r="R28" s="3" t="s">
        <v>66</v>
      </c>
    </row>
    <row r="29" spans="1:18" ht="45" customHeight="1" x14ac:dyDescent="0.25">
      <c r="A29" s="3" t="s">
        <v>124</v>
      </c>
      <c r="B29" s="3" t="s">
        <v>51</v>
      </c>
      <c r="C29" s="3" t="s">
        <v>52</v>
      </c>
      <c r="D29" s="3" t="s">
        <v>53</v>
      </c>
      <c r="E29" s="3" t="s">
        <v>54</v>
      </c>
      <c r="F29" s="3" t="s">
        <v>55</v>
      </c>
      <c r="G29" s="3" t="s">
        <v>56</v>
      </c>
      <c r="H29" s="3" t="s">
        <v>57</v>
      </c>
      <c r="I29" s="3" t="s">
        <v>58</v>
      </c>
      <c r="J29" s="3" t="s">
        <v>125</v>
      </c>
      <c r="K29" s="3" t="s">
        <v>60</v>
      </c>
      <c r="L29" s="3" t="s">
        <v>61</v>
      </c>
      <c r="M29" s="3" t="s">
        <v>62</v>
      </c>
      <c r="N29" s="3" t="s">
        <v>63</v>
      </c>
      <c r="O29" s="3" t="s">
        <v>123</v>
      </c>
      <c r="P29" s="3" t="s">
        <v>65</v>
      </c>
      <c r="Q29" s="3" t="s">
        <v>123</v>
      </c>
      <c r="R29" s="3" t="s">
        <v>66</v>
      </c>
    </row>
    <row r="30" spans="1:18" ht="45" customHeight="1" x14ac:dyDescent="0.25">
      <c r="A30" s="3" t="s">
        <v>126</v>
      </c>
      <c r="B30" s="3" t="s">
        <v>79</v>
      </c>
      <c r="C30" s="3" t="s">
        <v>80</v>
      </c>
      <c r="D30" s="3" t="s">
        <v>79</v>
      </c>
      <c r="E30" s="3" t="s">
        <v>54</v>
      </c>
      <c r="F30" s="3" t="s">
        <v>55</v>
      </c>
      <c r="G30" s="3" t="s">
        <v>56</v>
      </c>
      <c r="H30" s="3" t="s">
        <v>81</v>
      </c>
      <c r="I30" s="3" t="s">
        <v>58</v>
      </c>
      <c r="J30" s="3" t="s">
        <v>127</v>
      </c>
      <c r="K30" s="3" t="s">
        <v>60</v>
      </c>
      <c r="L30" s="3" t="s">
        <v>83</v>
      </c>
      <c r="M30" s="3" t="s">
        <v>62</v>
      </c>
      <c r="N30" s="3" t="s">
        <v>63</v>
      </c>
      <c r="O30" s="3" t="s">
        <v>123</v>
      </c>
      <c r="P30" s="3" t="s">
        <v>65</v>
      </c>
      <c r="Q30" s="3" t="s">
        <v>123</v>
      </c>
      <c r="R30" s="3" t="s">
        <v>66</v>
      </c>
    </row>
    <row r="31" spans="1:18" ht="45" customHeight="1" x14ac:dyDescent="0.25">
      <c r="A31" s="3" t="s">
        <v>128</v>
      </c>
      <c r="B31" s="3" t="s">
        <v>68</v>
      </c>
      <c r="C31" s="3" t="s">
        <v>69</v>
      </c>
      <c r="D31" s="3" t="s">
        <v>68</v>
      </c>
      <c r="E31" s="3" t="s">
        <v>54</v>
      </c>
      <c r="F31" s="3" t="s">
        <v>55</v>
      </c>
      <c r="G31" s="3" t="s">
        <v>56</v>
      </c>
      <c r="H31" s="3" t="s">
        <v>70</v>
      </c>
      <c r="I31" s="3" t="s">
        <v>58</v>
      </c>
      <c r="J31" s="3" t="s">
        <v>129</v>
      </c>
      <c r="K31" s="3" t="s">
        <v>60</v>
      </c>
      <c r="L31" s="3" t="s">
        <v>72</v>
      </c>
      <c r="M31" s="3" t="s">
        <v>62</v>
      </c>
      <c r="N31" s="3" t="s">
        <v>63</v>
      </c>
      <c r="O31" s="3" t="s">
        <v>130</v>
      </c>
      <c r="P31" s="3" t="s">
        <v>109</v>
      </c>
      <c r="Q31" s="3" t="s">
        <v>130</v>
      </c>
      <c r="R31" s="3" t="s">
        <v>66</v>
      </c>
    </row>
    <row r="32" spans="1:18" ht="45" customHeight="1" x14ac:dyDescent="0.25">
      <c r="A32" s="3" t="s">
        <v>131</v>
      </c>
      <c r="B32" s="3" t="s">
        <v>51</v>
      </c>
      <c r="C32" s="3" t="s">
        <v>52</v>
      </c>
      <c r="D32" s="3" t="s">
        <v>53</v>
      </c>
      <c r="E32" s="3" t="s">
        <v>54</v>
      </c>
      <c r="F32" s="3" t="s">
        <v>55</v>
      </c>
      <c r="G32" s="3" t="s">
        <v>56</v>
      </c>
      <c r="H32" s="3" t="s">
        <v>57</v>
      </c>
      <c r="I32" s="3" t="s">
        <v>58</v>
      </c>
      <c r="J32" s="3" t="s">
        <v>132</v>
      </c>
      <c r="K32" s="3" t="s">
        <v>60</v>
      </c>
      <c r="L32" s="3" t="s">
        <v>61</v>
      </c>
      <c r="M32" s="3" t="s">
        <v>62</v>
      </c>
      <c r="N32" s="3" t="s">
        <v>63</v>
      </c>
      <c r="O32" s="3" t="s">
        <v>130</v>
      </c>
      <c r="P32" s="3" t="s">
        <v>109</v>
      </c>
      <c r="Q32" s="3" t="s">
        <v>130</v>
      </c>
      <c r="R32" s="3" t="s">
        <v>66</v>
      </c>
    </row>
    <row r="33" spans="1:18" ht="45" customHeight="1" x14ac:dyDescent="0.25">
      <c r="A33" s="3" t="s">
        <v>133</v>
      </c>
      <c r="B33" s="3" t="s">
        <v>79</v>
      </c>
      <c r="C33" s="3" t="s">
        <v>80</v>
      </c>
      <c r="D33" s="3" t="s">
        <v>79</v>
      </c>
      <c r="E33" s="3" t="s">
        <v>54</v>
      </c>
      <c r="F33" s="3" t="s">
        <v>55</v>
      </c>
      <c r="G33" s="3" t="s">
        <v>56</v>
      </c>
      <c r="H33" s="3" t="s">
        <v>81</v>
      </c>
      <c r="I33" s="3" t="s">
        <v>58</v>
      </c>
      <c r="J33" s="3" t="s">
        <v>134</v>
      </c>
      <c r="K33" s="3" t="s">
        <v>60</v>
      </c>
      <c r="L33" s="3" t="s">
        <v>83</v>
      </c>
      <c r="M33" s="3" t="s">
        <v>62</v>
      </c>
      <c r="N33" s="3" t="s">
        <v>63</v>
      </c>
      <c r="O33" s="3" t="s">
        <v>130</v>
      </c>
      <c r="P33" s="3" t="s">
        <v>109</v>
      </c>
      <c r="Q33" s="3" t="s">
        <v>130</v>
      </c>
      <c r="R33" s="3" t="s">
        <v>66</v>
      </c>
    </row>
    <row r="34" spans="1:18" ht="45" customHeight="1" x14ac:dyDescent="0.25">
      <c r="A34" s="3" t="s">
        <v>135</v>
      </c>
      <c r="B34" s="3" t="s">
        <v>79</v>
      </c>
      <c r="C34" s="3" t="s">
        <v>80</v>
      </c>
      <c r="D34" s="3" t="s">
        <v>79</v>
      </c>
      <c r="E34" s="3" t="s">
        <v>54</v>
      </c>
      <c r="F34" s="3" t="s">
        <v>55</v>
      </c>
      <c r="G34" s="3" t="s">
        <v>56</v>
      </c>
      <c r="H34" s="3" t="s">
        <v>81</v>
      </c>
      <c r="I34" s="3" t="s">
        <v>58</v>
      </c>
      <c r="J34" s="3" t="s">
        <v>136</v>
      </c>
      <c r="K34" s="3" t="s">
        <v>60</v>
      </c>
      <c r="L34" s="3" t="s">
        <v>83</v>
      </c>
      <c r="M34" s="3" t="s">
        <v>62</v>
      </c>
      <c r="N34" s="3" t="s">
        <v>63</v>
      </c>
      <c r="O34" s="3" t="s">
        <v>64</v>
      </c>
      <c r="P34" s="3" t="s">
        <v>65</v>
      </c>
      <c r="Q34" s="3" t="s">
        <v>64</v>
      </c>
      <c r="R34" s="3" t="s">
        <v>66</v>
      </c>
    </row>
    <row r="35" spans="1:18" ht="45" customHeight="1" x14ac:dyDescent="0.25">
      <c r="A35" s="3" t="s">
        <v>137</v>
      </c>
      <c r="B35" s="3" t="s">
        <v>68</v>
      </c>
      <c r="C35" s="3" t="s">
        <v>69</v>
      </c>
      <c r="D35" s="3" t="s">
        <v>68</v>
      </c>
      <c r="E35" s="3" t="s">
        <v>54</v>
      </c>
      <c r="F35" s="3" t="s">
        <v>55</v>
      </c>
      <c r="G35" s="3" t="s">
        <v>56</v>
      </c>
      <c r="H35" s="3" t="s">
        <v>70</v>
      </c>
      <c r="I35" s="3" t="s">
        <v>58</v>
      </c>
      <c r="J35" s="3" t="s">
        <v>138</v>
      </c>
      <c r="K35" s="3" t="s">
        <v>60</v>
      </c>
      <c r="L35" s="3" t="s">
        <v>72</v>
      </c>
      <c r="M35" s="3" t="s">
        <v>62</v>
      </c>
      <c r="N35" s="3" t="s">
        <v>63</v>
      </c>
      <c r="O35" s="3" t="s">
        <v>139</v>
      </c>
      <c r="P35" s="3" t="s">
        <v>109</v>
      </c>
      <c r="Q35" s="3" t="s">
        <v>139</v>
      </c>
      <c r="R35" s="3" t="s">
        <v>66</v>
      </c>
    </row>
    <row r="36" spans="1:18" ht="45" customHeight="1" x14ac:dyDescent="0.25">
      <c r="A36" s="3" t="s">
        <v>140</v>
      </c>
      <c r="B36" s="3" t="s">
        <v>51</v>
      </c>
      <c r="C36" s="3" t="s">
        <v>52</v>
      </c>
      <c r="D36" s="3" t="s">
        <v>53</v>
      </c>
      <c r="E36" s="3" t="s">
        <v>54</v>
      </c>
      <c r="F36" s="3" t="s">
        <v>55</v>
      </c>
      <c r="G36" s="3" t="s">
        <v>56</v>
      </c>
      <c r="H36" s="3" t="s">
        <v>57</v>
      </c>
      <c r="I36" s="3" t="s">
        <v>58</v>
      </c>
      <c r="J36" s="3" t="s">
        <v>141</v>
      </c>
      <c r="K36" s="3" t="s">
        <v>60</v>
      </c>
      <c r="L36" s="3" t="s">
        <v>61</v>
      </c>
      <c r="M36" s="3" t="s">
        <v>62</v>
      </c>
      <c r="N36" s="3" t="s">
        <v>63</v>
      </c>
      <c r="O36" s="3" t="s">
        <v>139</v>
      </c>
      <c r="P36" s="3" t="s">
        <v>109</v>
      </c>
      <c r="Q36" s="3" t="s">
        <v>139</v>
      </c>
      <c r="R36" s="3" t="s">
        <v>66</v>
      </c>
    </row>
    <row r="37" spans="1:18" ht="45" customHeight="1" x14ac:dyDescent="0.25">
      <c r="A37" s="3" t="s">
        <v>142</v>
      </c>
      <c r="B37" s="3" t="s">
        <v>79</v>
      </c>
      <c r="C37" s="3" t="s">
        <v>80</v>
      </c>
      <c r="D37" s="3" t="s">
        <v>79</v>
      </c>
      <c r="E37" s="3" t="s">
        <v>54</v>
      </c>
      <c r="F37" s="3" t="s">
        <v>55</v>
      </c>
      <c r="G37" s="3" t="s">
        <v>56</v>
      </c>
      <c r="H37" s="3" t="s">
        <v>81</v>
      </c>
      <c r="I37" s="3" t="s">
        <v>58</v>
      </c>
      <c r="J37" s="3" t="s">
        <v>143</v>
      </c>
      <c r="K37" s="3" t="s">
        <v>60</v>
      </c>
      <c r="L37" s="3" t="s">
        <v>83</v>
      </c>
      <c r="M37" s="3" t="s">
        <v>62</v>
      </c>
      <c r="N37" s="3" t="s">
        <v>63</v>
      </c>
      <c r="O37" s="3" t="s">
        <v>139</v>
      </c>
      <c r="P37" s="3" t="s">
        <v>109</v>
      </c>
      <c r="Q37" s="3" t="s">
        <v>139</v>
      </c>
      <c r="R37" s="3" t="s">
        <v>66</v>
      </c>
    </row>
    <row r="38" spans="1:18" ht="45" customHeight="1" x14ac:dyDescent="0.25">
      <c r="A38" s="3" t="s">
        <v>144</v>
      </c>
      <c r="B38" s="3" t="s">
        <v>68</v>
      </c>
      <c r="C38" s="3" t="s">
        <v>69</v>
      </c>
      <c r="D38" s="3" t="s">
        <v>68</v>
      </c>
      <c r="E38" s="3" t="s">
        <v>54</v>
      </c>
      <c r="F38" s="3" t="s">
        <v>55</v>
      </c>
      <c r="G38" s="3" t="s">
        <v>56</v>
      </c>
      <c r="H38" s="3" t="s">
        <v>70</v>
      </c>
      <c r="I38" s="3" t="s">
        <v>58</v>
      </c>
      <c r="J38" s="3" t="s">
        <v>145</v>
      </c>
      <c r="K38" s="3" t="s">
        <v>60</v>
      </c>
      <c r="L38" s="3" t="s">
        <v>72</v>
      </c>
      <c r="M38" s="3" t="s">
        <v>62</v>
      </c>
      <c r="N38" s="3" t="s">
        <v>63</v>
      </c>
      <c r="O38" s="3" t="s">
        <v>146</v>
      </c>
      <c r="P38" s="3" t="s">
        <v>147</v>
      </c>
      <c r="Q38" s="3" t="s">
        <v>146</v>
      </c>
      <c r="R38" s="3" t="s">
        <v>66</v>
      </c>
    </row>
    <row r="39" spans="1:18" ht="45" customHeight="1" x14ac:dyDescent="0.25">
      <c r="A39" s="3" t="s">
        <v>148</v>
      </c>
      <c r="B39" s="3" t="s">
        <v>51</v>
      </c>
      <c r="C39" s="3" t="s">
        <v>52</v>
      </c>
      <c r="D39" s="3" t="s">
        <v>53</v>
      </c>
      <c r="E39" s="3" t="s">
        <v>54</v>
      </c>
      <c r="F39" s="3" t="s">
        <v>55</v>
      </c>
      <c r="G39" s="3" t="s">
        <v>56</v>
      </c>
      <c r="H39" s="3" t="s">
        <v>57</v>
      </c>
      <c r="I39" s="3" t="s">
        <v>58</v>
      </c>
      <c r="J39" s="3" t="s">
        <v>149</v>
      </c>
      <c r="K39" s="3" t="s">
        <v>60</v>
      </c>
      <c r="L39" s="3" t="s">
        <v>61</v>
      </c>
      <c r="M39" s="3" t="s">
        <v>62</v>
      </c>
      <c r="N39" s="3" t="s">
        <v>63</v>
      </c>
      <c r="O39" s="3" t="s">
        <v>146</v>
      </c>
      <c r="P39" s="3" t="s">
        <v>147</v>
      </c>
      <c r="Q39" s="3" t="s">
        <v>146</v>
      </c>
      <c r="R39" s="3" t="s">
        <v>66</v>
      </c>
    </row>
    <row r="40" spans="1:18" ht="45" customHeight="1" x14ac:dyDescent="0.25">
      <c r="A40" s="3" t="s">
        <v>150</v>
      </c>
      <c r="B40" s="3" t="s">
        <v>79</v>
      </c>
      <c r="C40" s="3" t="s">
        <v>80</v>
      </c>
      <c r="D40" s="3" t="s">
        <v>79</v>
      </c>
      <c r="E40" s="3" t="s">
        <v>54</v>
      </c>
      <c r="F40" s="3" t="s">
        <v>55</v>
      </c>
      <c r="G40" s="3" t="s">
        <v>56</v>
      </c>
      <c r="H40" s="3" t="s">
        <v>81</v>
      </c>
      <c r="I40" s="3" t="s">
        <v>58</v>
      </c>
      <c r="J40" s="3" t="s">
        <v>151</v>
      </c>
      <c r="K40" s="3" t="s">
        <v>60</v>
      </c>
      <c r="L40" s="3" t="s">
        <v>83</v>
      </c>
      <c r="M40" s="3" t="s">
        <v>62</v>
      </c>
      <c r="N40" s="3" t="s">
        <v>63</v>
      </c>
      <c r="O40" s="3" t="s">
        <v>146</v>
      </c>
      <c r="P40" s="3" t="s">
        <v>147</v>
      </c>
      <c r="Q40" s="3" t="s">
        <v>146</v>
      </c>
      <c r="R40" s="3" t="s">
        <v>66</v>
      </c>
    </row>
    <row r="41" spans="1:18" ht="45" customHeight="1" x14ac:dyDescent="0.25">
      <c r="A41" s="3" t="s">
        <v>152</v>
      </c>
      <c r="B41" s="3" t="s">
        <v>79</v>
      </c>
      <c r="C41" s="3" t="s">
        <v>80</v>
      </c>
      <c r="D41" s="3" t="s">
        <v>79</v>
      </c>
      <c r="E41" s="3" t="s">
        <v>54</v>
      </c>
      <c r="F41" s="3" t="s">
        <v>55</v>
      </c>
      <c r="G41" s="3" t="s">
        <v>56</v>
      </c>
      <c r="H41" s="3" t="s">
        <v>81</v>
      </c>
      <c r="I41" s="3" t="s">
        <v>58</v>
      </c>
      <c r="J41" s="3" t="s">
        <v>153</v>
      </c>
      <c r="K41" s="3" t="s">
        <v>60</v>
      </c>
      <c r="L41" s="3" t="s">
        <v>83</v>
      </c>
      <c r="M41" s="3" t="s">
        <v>62</v>
      </c>
      <c r="N41" s="3" t="s">
        <v>63</v>
      </c>
      <c r="O41" s="3" t="s">
        <v>154</v>
      </c>
      <c r="P41" s="3" t="s">
        <v>155</v>
      </c>
      <c r="Q41" s="3" t="s">
        <v>154</v>
      </c>
      <c r="R41" s="3" t="s">
        <v>66</v>
      </c>
    </row>
    <row r="42" spans="1:18" ht="45" customHeight="1" x14ac:dyDescent="0.25">
      <c r="A42" s="3" t="s">
        <v>156</v>
      </c>
      <c r="B42" s="3" t="s">
        <v>68</v>
      </c>
      <c r="C42" s="3" t="s">
        <v>69</v>
      </c>
      <c r="D42" s="3" t="s">
        <v>68</v>
      </c>
      <c r="E42" s="3" t="s">
        <v>54</v>
      </c>
      <c r="F42" s="3" t="s">
        <v>55</v>
      </c>
      <c r="G42" s="3" t="s">
        <v>56</v>
      </c>
      <c r="H42" s="3" t="s">
        <v>70</v>
      </c>
      <c r="I42" s="3" t="s">
        <v>58</v>
      </c>
      <c r="J42" s="3" t="s">
        <v>157</v>
      </c>
      <c r="K42" s="3" t="s">
        <v>60</v>
      </c>
      <c r="L42" s="3" t="s">
        <v>72</v>
      </c>
      <c r="M42" s="3" t="s">
        <v>62</v>
      </c>
      <c r="N42" s="3" t="s">
        <v>63</v>
      </c>
      <c r="O42" s="3" t="s">
        <v>158</v>
      </c>
      <c r="P42" s="3" t="s">
        <v>159</v>
      </c>
      <c r="Q42" s="3" t="s">
        <v>158</v>
      </c>
      <c r="R42" s="3" t="s">
        <v>66</v>
      </c>
    </row>
    <row r="43" spans="1:18" ht="45" customHeight="1" x14ac:dyDescent="0.25">
      <c r="A43" s="3" t="s">
        <v>160</v>
      </c>
      <c r="B43" s="3" t="s">
        <v>51</v>
      </c>
      <c r="C43" s="3" t="s">
        <v>52</v>
      </c>
      <c r="D43" s="3" t="s">
        <v>53</v>
      </c>
      <c r="E43" s="3" t="s">
        <v>54</v>
      </c>
      <c r="F43" s="3" t="s">
        <v>55</v>
      </c>
      <c r="G43" s="3" t="s">
        <v>56</v>
      </c>
      <c r="H43" s="3" t="s">
        <v>57</v>
      </c>
      <c r="I43" s="3" t="s">
        <v>58</v>
      </c>
      <c r="J43" s="3" t="s">
        <v>161</v>
      </c>
      <c r="K43" s="3" t="s">
        <v>60</v>
      </c>
      <c r="L43" s="3" t="s">
        <v>61</v>
      </c>
      <c r="M43" s="3" t="s">
        <v>62</v>
      </c>
      <c r="N43" s="3" t="s">
        <v>63</v>
      </c>
      <c r="O43" s="3" t="s">
        <v>158</v>
      </c>
      <c r="P43" s="3" t="s">
        <v>159</v>
      </c>
      <c r="Q43" s="3" t="s">
        <v>158</v>
      </c>
      <c r="R43" s="3" t="s">
        <v>66</v>
      </c>
    </row>
    <row r="44" spans="1:18" ht="45" customHeight="1" x14ac:dyDescent="0.25">
      <c r="A44" s="3" t="s">
        <v>162</v>
      </c>
      <c r="B44" s="3" t="s">
        <v>79</v>
      </c>
      <c r="C44" s="3" t="s">
        <v>80</v>
      </c>
      <c r="D44" s="3" t="s">
        <v>79</v>
      </c>
      <c r="E44" s="3" t="s">
        <v>54</v>
      </c>
      <c r="F44" s="3" t="s">
        <v>55</v>
      </c>
      <c r="G44" s="3" t="s">
        <v>56</v>
      </c>
      <c r="H44" s="3" t="s">
        <v>81</v>
      </c>
      <c r="I44" s="3" t="s">
        <v>58</v>
      </c>
      <c r="J44" s="3" t="s">
        <v>163</v>
      </c>
      <c r="K44" s="3" t="s">
        <v>60</v>
      </c>
      <c r="L44" s="3" t="s">
        <v>83</v>
      </c>
      <c r="M44" s="3" t="s">
        <v>62</v>
      </c>
      <c r="N44" s="3" t="s">
        <v>63</v>
      </c>
      <c r="O44" s="3" t="s">
        <v>158</v>
      </c>
      <c r="P44" s="3" t="s">
        <v>159</v>
      </c>
      <c r="Q44" s="3" t="s">
        <v>158</v>
      </c>
      <c r="R44" s="3" t="s">
        <v>66</v>
      </c>
    </row>
    <row r="45" spans="1:18" ht="45" customHeight="1" x14ac:dyDescent="0.25">
      <c r="A45" s="3" t="s">
        <v>164</v>
      </c>
      <c r="B45" s="3" t="s">
        <v>68</v>
      </c>
      <c r="C45" s="3" t="s">
        <v>69</v>
      </c>
      <c r="D45" s="3" t="s">
        <v>68</v>
      </c>
      <c r="E45" s="3" t="s">
        <v>54</v>
      </c>
      <c r="F45" s="3" t="s">
        <v>55</v>
      </c>
      <c r="G45" s="3" t="s">
        <v>56</v>
      </c>
      <c r="H45" s="3" t="s">
        <v>70</v>
      </c>
      <c r="I45" s="3" t="s">
        <v>58</v>
      </c>
      <c r="J45" s="3" t="s">
        <v>165</v>
      </c>
      <c r="K45" s="3" t="s">
        <v>60</v>
      </c>
      <c r="L45" s="3" t="s">
        <v>72</v>
      </c>
      <c r="M45" s="3" t="s">
        <v>62</v>
      </c>
      <c r="N45" s="3" t="s">
        <v>63</v>
      </c>
      <c r="O45" s="3" t="s">
        <v>166</v>
      </c>
      <c r="P45" s="3" t="s">
        <v>147</v>
      </c>
      <c r="Q45" s="3" t="s">
        <v>166</v>
      </c>
      <c r="R45" s="3" t="s">
        <v>66</v>
      </c>
    </row>
    <row r="46" spans="1:18" ht="45" customHeight="1" x14ac:dyDescent="0.25">
      <c r="A46" s="3" t="s">
        <v>167</v>
      </c>
      <c r="B46" s="3" t="s">
        <v>51</v>
      </c>
      <c r="C46" s="3" t="s">
        <v>52</v>
      </c>
      <c r="D46" s="3" t="s">
        <v>53</v>
      </c>
      <c r="E46" s="3" t="s">
        <v>54</v>
      </c>
      <c r="F46" s="3" t="s">
        <v>55</v>
      </c>
      <c r="G46" s="3" t="s">
        <v>56</v>
      </c>
      <c r="H46" s="3" t="s">
        <v>57</v>
      </c>
      <c r="I46" s="3" t="s">
        <v>58</v>
      </c>
      <c r="J46" s="3" t="s">
        <v>168</v>
      </c>
      <c r="K46" s="3" t="s">
        <v>60</v>
      </c>
      <c r="L46" s="3" t="s">
        <v>61</v>
      </c>
      <c r="M46" s="3" t="s">
        <v>62</v>
      </c>
      <c r="N46" s="3" t="s">
        <v>63</v>
      </c>
      <c r="O46" s="3" t="s">
        <v>166</v>
      </c>
      <c r="P46" s="3" t="s">
        <v>147</v>
      </c>
      <c r="Q46" s="3" t="s">
        <v>166</v>
      </c>
      <c r="R46" s="3" t="s">
        <v>66</v>
      </c>
    </row>
    <row r="47" spans="1:18" ht="45" customHeight="1" x14ac:dyDescent="0.25">
      <c r="A47" s="3" t="s">
        <v>169</v>
      </c>
      <c r="B47" s="3" t="s">
        <v>79</v>
      </c>
      <c r="C47" s="3" t="s">
        <v>80</v>
      </c>
      <c r="D47" s="3" t="s">
        <v>79</v>
      </c>
      <c r="E47" s="3" t="s">
        <v>54</v>
      </c>
      <c r="F47" s="3" t="s">
        <v>55</v>
      </c>
      <c r="G47" s="3" t="s">
        <v>56</v>
      </c>
      <c r="H47" s="3" t="s">
        <v>81</v>
      </c>
      <c r="I47" s="3" t="s">
        <v>58</v>
      </c>
      <c r="J47" s="3" t="s">
        <v>170</v>
      </c>
      <c r="K47" s="3" t="s">
        <v>60</v>
      </c>
      <c r="L47" s="3" t="s">
        <v>83</v>
      </c>
      <c r="M47" s="3" t="s">
        <v>62</v>
      </c>
      <c r="N47" s="3" t="s">
        <v>63</v>
      </c>
      <c r="O47" s="3" t="s">
        <v>166</v>
      </c>
      <c r="P47" s="3" t="s">
        <v>147</v>
      </c>
      <c r="Q47" s="3" t="s">
        <v>166</v>
      </c>
      <c r="R47" s="3" t="s">
        <v>66</v>
      </c>
    </row>
    <row r="48" spans="1:18" ht="45" customHeight="1" x14ac:dyDescent="0.25">
      <c r="A48" s="3" t="s">
        <v>171</v>
      </c>
      <c r="B48" s="3" t="s">
        <v>68</v>
      </c>
      <c r="C48" s="3" t="s">
        <v>69</v>
      </c>
      <c r="D48" s="3" t="s">
        <v>68</v>
      </c>
      <c r="E48" s="3" t="s">
        <v>54</v>
      </c>
      <c r="F48" s="3" t="s">
        <v>55</v>
      </c>
      <c r="G48" s="3" t="s">
        <v>56</v>
      </c>
      <c r="H48" s="3" t="s">
        <v>70</v>
      </c>
      <c r="I48" s="3" t="s">
        <v>58</v>
      </c>
      <c r="J48" s="3" t="s">
        <v>172</v>
      </c>
      <c r="K48" s="3" t="s">
        <v>60</v>
      </c>
      <c r="L48" s="3" t="s">
        <v>72</v>
      </c>
      <c r="M48" s="3" t="s">
        <v>62</v>
      </c>
      <c r="N48" s="3" t="s">
        <v>63</v>
      </c>
      <c r="O48" s="3" t="s">
        <v>173</v>
      </c>
      <c r="P48" s="3" t="s">
        <v>159</v>
      </c>
      <c r="Q48" s="3" t="s">
        <v>173</v>
      </c>
      <c r="R48" s="3" t="s">
        <v>66</v>
      </c>
    </row>
    <row r="49" spans="1:18" ht="45" customHeight="1" x14ac:dyDescent="0.25">
      <c r="A49" s="3" t="s">
        <v>174</v>
      </c>
      <c r="B49" s="3" t="s">
        <v>51</v>
      </c>
      <c r="C49" s="3" t="s">
        <v>52</v>
      </c>
      <c r="D49" s="3" t="s">
        <v>53</v>
      </c>
      <c r="E49" s="3" t="s">
        <v>54</v>
      </c>
      <c r="F49" s="3" t="s">
        <v>55</v>
      </c>
      <c r="G49" s="3" t="s">
        <v>56</v>
      </c>
      <c r="H49" s="3" t="s">
        <v>57</v>
      </c>
      <c r="I49" s="3" t="s">
        <v>58</v>
      </c>
      <c r="J49" s="3" t="s">
        <v>175</v>
      </c>
      <c r="K49" s="3" t="s">
        <v>60</v>
      </c>
      <c r="L49" s="3" t="s">
        <v>61</v>
      </c>
      <c r="M49" s="3" t="s">
        <v>62</v>
      </c>
      <c r="N49" s="3" t="s">
        <v>63</v>
      </c>
      <c r="O49" s="3" t="s">
        <v>173</v>
      </c>
      <c r="P49" s="3" t="s">
        <v>159</v>
      </c>
      <c r="Q49" s="3" t="s">
        <v>173</v>
      </c>
      <c r="R49" s="3" t="s">
        <v>66</v>
      </c>
    </row>
    <row r="50" spans="1:18" ht="45" customHeight="1" x14ac:dyDescent="0.25">
      <c r="A50" s="3" t="s">
        <v>176</v>
      </c>
      <c r="B50" s="3" t="s">
        <v>79</v>
      </c>
      <c r="C50" s="3" t="s">
        <v>80</v>
      </c>
      <c r="D50" s="3" t="s">
        <v>79</v>
      </c>
      <c r="E50" s="3" t="s">
        <v>54</v>
      </c>
      <c r="F50" s="3" t="s">
        <v>55</v>
      </c>
      <c r="G50" s="3" t="s">
        <v>56</v>
      </c>
      <c r="H50" s="3" t="s">
        <v>81</v>
      </c>
      <c r="I50" s="3" t="s">
        <v>58</v>
      </c>
      <c r="J50" s="3" t="s">
        <v>177</v>
      </c>
      <c r="K50" s="3" t="s">
        <v>60</v>
      </c>
      <c r="L50" s="3" t="s">
        <v>83</v>
      </c>
      <c r="M50" s="3" t="s">
        <v>62</v>
      </c>
      <c r="N50" s="3" t="s">
        <v>63</v>
      </c>
      <c r="O50" s="3" t="s">
        <v>173</v>
      </c>
      <c r="P50" s="3" t="s">
        <v>159</v>
      </c>
      <c r="Q50" s="3" t="s">
        <v>173</v>
      </c>
      <c r="R50" s="3" t="s">
        <v>66</v>
      </c>
    </row>
    <row r="51" spans="1:18" ht="45" customHeight="1" x14ac:dyDescent="0.25">
      <c r="A51" s="3" t="s">
        <v>178</v>
      </c>
      <c r="B51" s="3" t="s">
        <v>51</v>
      </c>
      <c r="C51" s="3" t="s">
        <v>52</v>
      </c>
      <c r="D51" s="3" t="s">
        <v>53</v>
      </c>
      <c r="E51" s="3" t="s">
        <v>54</v>
      </c>
      <c r="F51" s="3" t="s">
        <v>55</v>
      </c>
      <c r="G51" s="3" t="s">
        <v>56</v>
      </c>
      <c r="H51" s="3" t="s">
        <v>57</v>
      </c>
      <c r="I51" s="3" t="s">
        <v>58</v>
      </c>
      <c r="J51" s="3" t="s">
        <v>179</v>
      </c>
      <c r="K51" s="3" t="s">
        <v>60</v>
      </c>
      <c r="L51" s="3" t="s">
        <v>61</v>
      </c>
      <c r="M51" s="3" t="s">
        <v>62</v>
      </c>
      <c r="N51" s="3" t="s">
        <v>63</v>
      </c>
      <c r="O51" s="3" t="s">
        <v>154</v>
      </c>
      <c r="P51" s="3" t="s">
        <v>155</v>
      </c>
      <c r="Q51" s="3" t="s">
        <v>154</v>
      </c>
      <c r="R51" s="3" t="s">
        <v>66</v>
      </c>
    </row>
    <row r="52" spans="1:18" ht="45" customHeight="1" x14ac:dyDescent="0.25">
      <c r="A52" s="3" t="s">
        <v>180</v>
      </c>
      <c r="B52" s="3" t="s">
        <v>68</v>
      </c>
      <c r="C52" s="3" t="s">
        <v>69</v>
      </c>
      <c r="D52" s="3" t="s">
        <v>68</v>
      </c>
      <c r="E52" s="3" t="s">
        <v>54</v>
      </c>
      <c r="F52" s="3" t="s">
        <v>55</v>
      </c>
      <c r="G52" s="3" t="s">
        <v>56</v>
      </c>
      <c r="H52" s="3" t="s">
        <v>70</v>
      </c>
      <c r="I52" s="3" t="s">
        <v>58</v>
      </c>
      <c r="J52" s="3" t="s">
        <v>181</v>
      </c>
      <c r="K52" s="3" t="s">
        <v>60</v>
      </c>
      <c r="L52" s="3" t="s">
        <v>72</v>
      </c>
      <c r="M52" s="3" t="s">
        <v>62</v>
      </c>
      <c r="N52" s="3" t="s">
        <v>63</v>
      </c>
      <c r="O52" s="3" t="s">
        <v>154</v>
      </c>
      <c r="P52" s="3" t="s">
        <v>155</v>
      </c>
      <c r="Q52" s="3" t="s">
        <v>154</v>
      </c>
      <c r="R52" s="3" t="s">
        <v>66</v>
      </c>
    </row>
    <row r="53" spans="1:18" ht="45" customHeight="1" x14ac:dyDescent="0.25">
      <c r="A53" s="3" t="s">
        <v>182</v>
      </c>
      <c r="B53" s="3" t="s">
        <v>68</v>
      </c>
      <c r="C53" s="3" t="s">
        <v>69</v>
      </c>
      <c r="D53" s="3" t="s">
        <v>68</v>
      </c>
      <c r="E53" s="3" t="s">
        <v>54</v>
      </c>
      <c r="F53" s="3" t="s">
        <v>55</v>
      </c>
      <c r="G53" s="3" t="s">
        <v>56</v>
      </c>
      <c r="H53" s="3" t="s">
        <v>70</v>
      </c>
      <c r="I53" s="3" t="s">
        <v>58</v>
      </c>
      <c r="J53" s="3" t="s">
        <v>183</v>
      </c>
      <c r="K53" s="3" t="s">
        <v>60</v>
      </c>
      <c r="L53" s="3" t="s">
        <v>72</v>
      </c>
      <c r="M53" s="3" t="s">
        <v>62</v>
      </c>
      <c r="N53" s="3" t="s">
        <v>63</v>
      </c>
      <c r="O53" s="3" t="s">
        <v>184</v>
      </c>
      <c r="P53" s="3" t="s">
        <v>155</v>
      </c>
      <c r="Q53" s="3" t="s">
        <v>184</v>
      </c>
      <c r="R53" s="3" t="s">
        <v>66</v>
      </c>
    </row>
    <row r="54" spans="1:18" ht="45" customHeight="1" x14ac:dyDescent="0.25">
      <c r="A54" s="3" t="s">
        <v>185</v>
      </c>
      <c r="B54" s="3" t="s">
        <v>51</v>
      </c>
      <c r="C54" s="3" t="s">
        <v>52</v>
      </c>
      <c r="D54" s="3" t="s">
        <v>53</v>
      </c>
      <c r="E54" s="3" t="s">
        <v>54</v>
      </c>
      <c r="F54" s="3" t="s">
        <v>55</v>
      </c>
      <c r="G54" s="3" t="s">
        <v>56</v>
      </c>
      <c r="H54" s="3" t="s">
        <v>57</v>
      </c>
      <c r="I54" s="3" t="s">
        <v>58</v>
      </c>
      <c r="J54" s="3" t="s">
        <v>186</v>
      </c>
      <c r="K54" s="3" t="s">
        <v>60</v>
      </c>
      <c r="L54" s="3" t="s">
        <v>61</v>
      </c>
      <c r="M54" s="3" t="s">
        <v>62</v>
      </c>
      <c r="N54" s="3" t="s">
        <v>63</v>
      </c>
      <c r="O54" s="3" t="s">
        <v>184</v>
      </c>
      <c r="P54" s="3" t="s">
        <v>155</v>
      </c>
      <c r="Q54" s="3" t="s">
        <v>184</v>
      </c>
      <c r="R54" s="3" t="s">
        <v>66</v>
      </c>
    </row>
    <row r="55" spans="1:18" ht="45" customHeight="1" x14ac:dyDescent="0.25">
      <c r="A55" s="3" t="s">
        <v>187</v>
      </c>
      <c r="B55" s="3" t="s">
        <v>79</v>
      </c>
      <c r="C55" s="3" t="s">
        <v>80</v>
      </c>
      <c r="D55" s="3" t="s">
        <v>79</v>
      </c>
      <c r="E55" s="3" t="s">
        <v>54</v>
      </c>
      <c r="F55" s="3" t="s">
        <v>55</v>
      </c>
      <c r="G55" s="3" t="s">
        <v>56</v>
      </c>
      <c r="H55" s="3" t="s">
        <v>81</v>
      </c>
      <c r="I55" s="3" t="s">
        <v>58</v>
      </c>
      <c r="J55" s="3" t="s">
        <v>188</v>
      </c>
      <c r="K55" s="3" t="s">
        <v>60</v>
      </c>
      <c r="L55" s="3" t="s">
        <v>83</v>
      </c>
      <c r="M55" s="3" t="s">
        <v>62</v>
      </c>
      <c r="N55" s="3" t="s">
        <v>63</v>
      </c>
      <c r="O55" s="3" t="s">
        <v>184</v>
      </c>
      <c r="P55" s="3" t="s">
        <v>155</v>
      </c>
      <c r="Q55" s="3" t="s">
        <v>184</v>
      </c>
      <c r="R55" s="3" t="s">
        <v>66</v>
      </c>
    </row>
    <row r="56" spans="1:18" ht="45" customHeight="1" x14ac:dyDescent="0.25">
      <c r="A56" s="3" t="s">
        <v>189</v>
      </c>
      <c r="B56" s="3" t="s">
        <v>51</v>
      </c>
      <c r="C56" s="3" t="s">
        <v>52</v>
      </c>
      <c r="D56" s="3" t="s">
        <v>53</v>
      </c>
      <c r="E56" s="3" t="s">
        <v>54</v>
      </c>
      <c r="F56" s="3" t="s">
        <v>55</v>
      </c>
      <c r="G56" s="3" t="s">
        <v>56</v>
      </c>
      <c r="H56" s="3" t="s">
        <v>57</v>
      </c>
      <c r="I56" s="3" t="s">
        <v>58</v>
      </c>
      <c r="J56" s="3" t="s">
        <v>190</v>
      </c>
      <c r="K56" s="3" t="s">
        <v>60</v>
      </c>
      <c r="L56" s="3" t="s">
        <v>61</v>
      </c>
      <c r="M56" s="3" t="s">
        <v>62</v>
      </c>
      <c r="N56" s="3" t="s">
        <v>63</v>
      </c>
      <c r="O56" s="3" t="s">
        <v>191</v>
      </c>
      <c r="P56" s="3" t="s">
        <v>159</v>
      </c>
      <c r="Q56" s="3" t="s">
        <v>191</v>
      </c>
      <c r="R56" s="3" t="s">
        <v>66</v>
      </c>
    </row>
    <row r="57" spans="1:18" ht="45" customHeight="1" x14ac:dyDescent="0.25">
      <c r="A57" s="3" t="s">
        <v>192</v>
      </c>
      <c r="B57" s="3" t="s">
        <v>79</v>
      </c>
      <c r="C57" s="3" t="s">
        <v>80</v>
      </c>
      <c r="D57" s="3" t="s">
        <v>79</v>
      </c>
      <c r="E57" s="3" t="s">
        <v>54</v>
      </c>
      <c r="F57" s="3" t="s">
        <v>55</v>
      </c>
      <c r="G57" s="3" t="s">
        <v>56</v>
      </c>
      <c r="H57" s="3" t="s">
        <v>81</v>
      </c>
      <c r="I57" s="3" t="s">
        <v>58</v>
      </c>
      <c r="J57" s="3" t="s">
        <v>193</v>
      </c>
      <c r="K57" s="3" t="s">
        <v>60</v>
      </c>
      <c r="L57" s="3" t="s">
        <v>83</v>
      </c>
      <c r="M57" s="3" t="s">
        <v>62</v>
      </c>
      <c r="N57" s="3" t="s">
        <v>63</v>
      </c>
      <c r="O57" s="3" t="s">
        <v>191</v>
      </c>
      <c r="P57" s="3" t="s">
        <v>159</v>
      </c>
      <c r="Q57" s="3" t="s">
        <v>191</v>
      </c>
      <c r="R57" s="3" t="s">
        <v>66</v>
      </c>
    </row>
    <row r="58" spans="1:18" ht="45" customHeight="1" x14ac:dyDescent="0.25">
      <c r="A58" s="3" t="s">
        <v>194</v>
      </c>
      <c r="B58" s="3" t="s">
        <v>68</v>
      </c>
      <c r="C58" s="3" t="s">
        <v>69</v>
      </c>
      <c r="D58" s="3" t="s">
        <v>68</v>
      </c>
      <c r="E58" s="3" t="s">
        <v>54</v>
      </c>
      <c r="F58" s="3" t="s">
        <v>55</v>
      </c>
      <c r="G58" s="3" t="s">
        <v>56</v>
      </c>
      <c r="H58" s="3" t="s">
        <v>70</v>
      </c>
      <c r="I58" s="3" t="s">
        <v>58</v>
      </c>
      <c r="J58" s="3" t="s">
        <v>195</v>
      </c>
      <c r="K58" s="3" t="s">
        <v>60</v>
      </c>
      <c r="L58" s="3" t="s">
        <v>72</v>
      </c>
      <c r="M58" s="3" t="s">
        <v>62</v>
      </c>
      <c r="N58" s="3" t="s">
        <v>63</v>
      </c>
      <c r="O58" s="3" t="s">
        <v>191</v>
      </c>
      <c r="P58" s="3" t="s">
        <v>159</v>
      </c>
      <c r="Q58" s="3" t="s">
        <v>191</v>
      </c>
      <c r="R58" s="3" t="s">
        <v>66</v>
      </c>
    </row>
    <row r="59" spans="1:18" ht="45" customHeight="1" x14ac:dyDescent="0.25">
      <c r="A59" s="3" t="s">
        <v>196</v>
      </c>
      <c r="B59" s="3" t="s">
        <v>68</v>
      </c>
      <c r="C59" s="3" t="s">
        <v>69</v>
      </c>
      <c r="D59" s="3" t="s">
        <v>68</v>
      </c>
      <c r="E59" s="3" t="s">
        <v>54</v>
      </c>
      <c r="F59" s="3" t="s">
        <v>55</v>
      </c>
      <c r="G59" s="3" t="s">
        <v>56</v>
      </c>
      <c r="H59" s="3" t="s">
        <v>70</v>
      </c>
      <c r="I59" s="3" t="s">
        <v>58</v>
      </c>
      <c r="J59" s="3" t="s">
        <v>197</v>
      </c>
      <c r="K59" s="3" t="s">
        <v>60</v>
      </c>
      <c r="L59" s="3" t="s">
        <v>72</v>
      </c>
      <c r="M59" s="3" t="s">
        <v>62</v>
      </c>
      <c r="N59" s="3" t="s">
        <v>63</v>
      </c>
      <c r="O59" s="3" t="s">
        <v>198</v>
      </c>
      <c r="P59" s="3" t="s">
        <v>109</v>
      </c>
      <c r="Q59" s="3" t="s">
        <v>198</v>
      </c>
      <c r="R59" s="3" t="s">
        <v>66</v>
      </c>
    </row>
    <row r="60" spans="1:18" ht="45" customHeight="1" x14ac:dyDescent="0.25">
      <c r="A60" s="3" t="s">
        <v>199</v>
      </c>
      <c r="B60" s="3" t="s">
        <v>51</v>
      </c>
      <c r="C60" s="3" t="s">
        <v>52</v>
      </c>
      <c r="D60" s="3" t="s">
        <v>53</v>
      </c>
      <c r="E60" s="3" t="s">
        <v>54</v>
      </c>
      <c r="F60" s="3" t="s">
        <v>55</v>
      </c>
      <c r="G60" s="3" t="s">
        <v>56</v>
      </c>
      <c r="H60" s="3" t="s">
        <v>57</v>
      </c>
      <c r="I60" s="3" t="s">
        <v>58</v>
      </c>
      <c r="J60" s="3" t="s">
        <v>200</v>
      </c>
      <c r="K60" s="3" t="s">
        <v>60</v>
      </c>
      <c r="L60" s="3" t="s">
        <v>61</v>
      </c>
      <c r="M60" s="3" t="s">
        <v>62</v>
      </c>
      <c r="N60" s="3" t="s">
        <v>63</v>
      </c>
      <c r="O60" s="3" t="s">
        <v>198</v>
      </c>
      <c r="P60" s="3" t="s">
        <v>109</v>
      </c>
      <c r="Q60" s="3" t="s">
        <v>198</v>
      </c>
      <c r="R60" s="3" t="s">
        <v>66</v>
      </c>
    </row>
    <row r="61" spans="1:18" ht="45" customHeight="1" x14ac:dyDescent="0.25">
      <c r="A61" s="3" t="s">
        <v>201</v>
      </c>
      <c r="B61" s="3" t="s">
        <v>79</v>
      </c>
      <c r="C61" s="3" t="s">
        <v>80</v>
      </c>
      <c r="D61" s="3" t="s">
        <v>79</v>
      </c>
      <c r="E61" s="3" t="s">
        <v>54</v>
      </c>
      <c r="F61" s="3" t="s">
        <v>55</v>
      </c>
      <c r="G61" s="3" t="s">
        <v>56</v>
      </c>
      <c r="H61" s="3" t="s">
        <v>81</v>
      </c>
      <c r="I61" s="3" t="s">
        <v>58</v>
      </c>
      <c r="J61" s="3" t="s">
        <v>202</v>
      </c>
      <c r="K61" s="3" t="s">
        <v>60</v>
      </c>
      <c r="L61" s="3" t="s">
        <v>83</v>
      </c>
      <c r="M61" s="3" t="s">
        <v>62</v>
      </c>
      <c r="N61" s="3" t="s">
        <v>63</v>
      </c>
      <c r="O61" s="3" t="s">
        <v>198</v>
      </c>
      <c r="P61" s="3" t="s">
        <v>109</v>
      </c>
      <c r="Q61" s="3" t="s">
        <v>198</v>
      </c>
      <c r="R61" s="3" t="s">
        <v>66</v>
      </c>
    </row>
    <row r="62" spans="1:18" ht="45" customHeight="1" x14ac:dyDescent="0.25">
      <c r="A62" s="3" t="s">
        <v>203</v>
      </c>
      <c r="B62" s="3" t="s">
        <v>68</v>
      </c>
      <c r="C62" s="3" t="s">
        <v>69</v>
      </c>
      <c r="D62" s="3" t="s">
        <v>68</v>
      </c>
      <c r="E62" s="3" t="s">
        <v>54</v>
      </c>
      <c r="F62" s="3" t="s">
        <v>55</v>
      </c>
      <c r="G62" s="3" t="s">
        <v>56</v>
      </c>
      <c r="H62" s="3" t="s">
        <v>70</v>
      </c>
      <c r="I62" s="3" t="s">
        <v>58</v>
      </c>
      <c r="J62" s="3" t="s">
        <v>204</v>
      </c>
      <c r="K62" s="3" t="s">
        <v>60</v>
      </c>
      <c r="L62" s="3" t="s">
        <v>72</v>
      </c>
      <c r="M62" s="3" t="s">
        <v>62</v>
      </c>
      <c r="N62" s="3" t="s">
        <v>63</v>
      </c>
      <c r="O62" s="3" t="s">
        <v>205</v>
      </c>
      <c r="P62" s="3" t="s">
        <v>109</v>
      </c>
      <c r="Q62" s="3" t="s">
        <v>205</v>
      </c>
      <c r="R62" s="3" t="s">
        <v>66</v>
      </c>
    </row>
    <row r="63" spans="1:18" ht="45" customHeight="1" x14ac:dyDescent="0.25">
      <c r="A63" s="3" t="s">
        <v>206</v>
      </c>
      <c r="B63" s="3" t="s">
        <v>51</v>
      </c>
      <c r="C63" s="3" t="s">
        <v>52</v>
      </c>
      <c r="D63" s="3" t="s">
        <v>53</v>
      </c>
      <c r="E63" s="3" t="s">
        <v>54</v>
      </c>
      <c r="F63" s="3" t="s">
        <v>55</v>
      </c>
      <c r="G63" s="3" t="s">
        <v>56</v>
      </c>
      <c r="H63" s="3" t="s">
        <v>57</v>
      </c>
      <c r="I63" s="3" t="s">
        <v>58</v>
      </c>
      <c r="J63" s="3" t="s">
        <v>207</v>
      </c>
      <c r="K63" s="3" t="s">
        <v>60</v>
      </c>
      <c r="L63" s="3" t="s">
        <v>61</v>
      </c>
      <c r="M63" s="3" t="s">
        <v>62</v>
      </c>
      <c r="N63" s="3" t="s">
        <v>63</v>
      </c>
      <c r="O63" s="3" t="s">
        <v>205</v>
      </c>
      <c r="P63" s="3" t="s">
        <v>109</v>
      </c>
      <c r="Q63" s="3" t="s">
        <v>205</v>
      </c>
      <c r="R63" s="3" t="s">
        <v>66</v>
      </c>
    </row>
    <row r="64" spans="1:18" ht="45" customHeight="1" x14ac:dyDescent="0.25">
      <c r="A64" s="3" t="s">
        <v>208</v>
      </c>
      <c r="B64" s="3" t="s">
        <v>79</v>
      </c>
      <c r="C64" s="3" t="s">
        <v>80</v>
      </c>
      <c r="D64" s="3" t="s">
        <v>79</v>
      </c>
      <c r="E64" s="3" t="s">
        <v>54</v>
      </c>
      <c r="F64" s="3" t="s">
        <v>55</v>
      </c>
      <c r="G64" s="3" t="s">
        <v>56</v>
      </c>
      <c r="H64" s="3" t="s">
        <v>81</v>
      </c>
      <c r="I64" s="3" t="s">
        <v>58</v>
      </c>
      <c r="J64" s="3" t="s">
        <v>209</v>
      </c>
      <c r="K64" s="3" t="s">
        <v>60</v>
      </c>
      <c r="L64" s="3" t="s">
        <v>83</v>
      </c>
      <c r="M64" s="3" t="s">
        <v>62</v>
      </c>
      <c r="N64" s="3" t="s">
        <v>63</v>
      </c>
      <c r="O64" s="3" t="s">
        <v>205</v>
      </c>
      <c r="P64" s="3" t="s">
        <v>109</v>
      </c>
      <c r="Q64" s="3" t="s">
        <v>205</v>
      </c>
      <c r="R64" s="3" t="s">
        <v>66</v>
      </c>
    </row>
    <row r="65" spans="1:18" ht="45" customHeight="1" x14ac:dyDescent="0.25">
      <c r="A65" s="3" t="s">
        <v>210</v>
      </c>
      <c r="B65" s="3" t="s">
        <v>68</v>
      </c>
      <c r="C65" s="3" t="s">
        <v>69</v>
      </c>
      <c r="D65" s="3" t="s">
        <v>68</v>
      </c>
      <c r="E65" s="3" t="s">
        <v>54</v>
      </c>
      <c r="F65" s="3" t="s">
        <v>55</v>
      </c>
      <c r="G65" s="3" t="s">
        <v>56</v>
      </c>
      <c r="H65" s="3" t="s">
        <v>70</v>
      </c>
      <c r="I65" s="3" t="s">
        <v>58</v>
      </c>
      <c r="J65" s="3" t="s">
        <v>211</v>
      </c>
      <c r="K65" s="3" t="s">
        <v>60</v>
      </c>
      <c r="L65" s="3" t="s">
        <v>72</v>
      </c>
      <c r="M65" s="3" t="s">
        <v>62</v>
      </c>
      <c r="N65" s="3" t="s">
        <v>63</v>
      </c>
      <c r="O65" s="3" t="s">
        <v>212</v>
      </c>
      <c r="P65" s="3" t="s">
        <v>155</v>
      </c>
      <c r="Q65" s="3" t="s">
        <v>212</v>
      </c>
      <c r="R65" s="3" t="s">
        <v>66</v>
      </c>
    </row>
    <row r="66" spans="1:18" ht="45" customHeight="1" x14ac:dyDescent="0.25">
      <c r="A66" s="3" t="s">
        <v>213</v>
      </c>
      <c r="B66" s="3" t="s">
        <v>51</v>
      </c>
      <c r="C66" s="3" t="s">
        <v>52</v>
      </c>
      <c r="D66" s="3" t="s">
        <v>53</v>
      </c>
      <c r="E66" s="3" t="s">
        <v>54</v>
      </c>
      <c r="F66" s="3" t="s">
        <v>55</v>
      </c>
      <c r="G66" s="3" t="s">
        <v>56</v>
      </c>
      <c r="H66" s="3" t="s">
        <v>57</v>
      </c>
      <c r="I66" s="3" t="s">
        <v>58</v>
      </c>
      <c r="J66" s="3" t="s">
        <v>214</v>
      </c>
      <c r="K66" s="3" t="s">
        <v>60</v>
      </c>
      <c r="L66" s="3" t="s">
        <v>61</v>
      </c>
      <c r="M66" s="3" t="s">
        <v>62</v>
      </c>
      <c r="N66" s="3" t="s">
        <v>63</v>
      </c>
      <c r="O66" s="3" t="s">
        <v>212</v>
      </c>
      <c r="P66" s="3" t="s">
        <v>155</v>
      </c>
      <c r="Q66" s="3" t="s">
        <v>212</v>
      </c>
      <c r="R66" s="3" t="s">
        <v>66</v>
      </c>
    </row>
    <row r="67" spans="1:18" ht="45" customHeight="1" x14ac:dyDescent="0.25">
      <c r="A67" s="3" t="s">
        <v>215</v>
      </c>
      <c r="B67" s="3" t="s">
        <v>79</v>
      </c>
      <c r="C67" s="3" t="s">
        <v>80</v>
      </c>
      <c r="D67" s="3" t="s">
        <v>79</v>
      </c>
      <c r="E67" s="3" t="s">
        <v>54</v>
      </c>
      <c r="F67" s="3" t="s">
        <v>55</v>
      </c>
      <c r="G67" s="3" t="s">
        <v>56</v>
      </c>
      <c r="H67" s="3" t="s">
        <v>81</v>
      </c>
      <c r="I67" s="3" t="s">
        <v>58</v>
      </c>
      <c r="J67" s="3" t="s">
        <v>216</v>
      </c>
      <c r="K67" s="3" t="s">
        <v>60</v>
      </c>
      <c r="L67" s="3" t="s">
        <v>83</v>
      </c>
      <c r="M67" s="3" t="s">
        <v>62</v>
      </c>
      <c r="N67" s="3" t="s">
        <v>63</v>
      </c>
      <c r="O67" s="3" t="s">
        <v>212</v>
      </c>
      <c r="P67" s="3" t="s">
        <v>155</v>
      </c>
      <c r="Q67" s="3" t="s">
        <v>212</v>
      </c>
      <c r="R67" s="3" t="s">
        <v>66</v>
      </c>
    </row>
    <row r="68" spans="1:18" ht="45" customHeight="1" x14ac:dyDescent="0.25">
      <c r="A68" s="3" t="s">
        <v>217</v>
      </c>
      <c r="B68" s="3" t="s">
        <v>68</v>
      </c>
      <c r="C68" s="3" t="s">
        <v>69</v>
      </c>
      <c r="D68" s="3" t="s">
        <v>68</v>
      </c>
      <c r="E68" s="3" t="s">
        <v>54</v>
      </c>
      <c r="F68" s="3" t="s">
        <v>55</v>
      </c>
      <c r="G68" s="3" t="s">
        <v>56</v>
      </c>
      <c r="H68" s="3" t="s">
        <v>70</v>
      </c>
      <c r="I68" s="3" t="s">
        <v>58</v>
      </c>
      <c r="J68" s="3" t="s">
        <v>218</v>
      </c>
      <c r="K68" s="3" t="s">
        <v>60</v>
      </c>
      <c r="L68" s="3" t="s">
        <v>72</v>
      </c>
      <c r="M68" s="3" t="s">
        <v>62</v>
      </c>
      <c r="N68" s="3" t="s">
        <v>63</v>
      </c>
      <c r="O68" s="3" t="s">
        <v>219</v>
      </c>
      <c r="P68" s="3" t="s">
        <v>147</v>
      </c>
      <c r="Q68" s="3" t="s">
        <v>219</v>
      </c>
      <c r="R68" s="3" t="s">
        <v>66</v>
      </c>
    </row>
    <row r="69" spans="1:18" ht="45" customHeight="1" x14ac:dyDescent="0.25">
      <c r="A69" s="3" t="s">
        <v>220</v>
      </c>
      <c r="B69" s="3" t="s">
        <v>51</v>
      </c>
      <c r="C69" s="3" t="s">
        <v>52</v>
      </c>
      <c r="D69" s="3" t="s">
        <v>53</v>
      </c>
      <c r="E69" s="3" t="s">
        <v>54</v>
      </c>
      <c r="F69" s="3" t="s">
        <v>55</v>
      </c>
      <c r="G69" s="3" t="s">
        <v>56</v>
      </c>
      <c r="H69" s="3" t="s">
        <v>57</v>
      </c>
      <c r="I69" s="3" t="s">
        <v>58</v>
      </c>
      <c r="J69" s="3" t="s">
        <v>221</v>
      </c>
      <c r="K69" s="3" t="s">
        <v>60</v>
      </c>
      <c r="L69" s="3" t="s">
        <v>61</v>
      </c>
      <c r="M69" s="3" t="s">
        <v>62</v>
      </c>
      <c r="N69" s="3" t="s">
        <v>63</v>
      </c>
      <c r="O69" s="3" t="s">
        <v>219</v>
      </c>
      <c r="P69" s="3" t="s">
        <v>147</v>
      </c>
      <c r="Q69" s="3" t="s">
        <v>219</v>
      </c>
      <c r="R69" s="3" t="s">
        <v>66</v>
      </c>
    </row>
    <row r="70" spans="1:18" ht="45" customHeight="1" x14ac:dyDescent="0.25">
      <c r="A70" s="3" t="s">
        <v>222</v>
      </c>
      <c r="B70" s="3" t="s">
        <v>79</v>
      </c>
      <c r="C70" s="3" t="s">
        <v>80</v>
      </c>
      <c r="D70" s="3" t="s">
        <v>79</v>
      </c>
      <c r="E70" s="3" t="s">
        <v>54</v>
      </c>
      <c r="F70" s="3" t="s">
        <v>55</v>
      </c>
      <c r="G70" s="3" t="s">
        <v>56</v>
      </c>
      <c r="H70" s="3" t="s">
        <v>81</v>
      </c>
      <c r="I70" s="3" t="s">
        <v>58</v>
      </c>
      <c r="J70" s="3" t="s">
        <v>223</v>
      </c>
      <c r="K70" s="3" t="s">
        <v>60</v>
      </c>
      <c r="L70" s="3" t="s">
        <v>83</v>
      </c>
      <c r="M70" s="3" t="s">
        <v>62</v>
      </c>
      <c r="N70" s="3" t="s">
        <v>63</v>
      </c>
      <c r="O70" s="3" t="s">
        <v>219</v>
      </c>
      <c r="P70" s="3" t="s">
        <v>147</v>
      </c>
      <c r="Q70" s="3" t="s">
        <v>219</v>
      </c>
      <c r="R70" s="3" t="s">
        <v>66</v>
      </c>
    </row>
    <row r="71" spans="1:18" ht="45" customHeight="1" x14ac:dyDescent="0.25">
      <c r="A71" s="3" t="s">
        <v>224</v>
      </c>
      <c r="B71" s="3" t="s">
        <v>68</v>
      </c>
      <c r="C71" s="3" t="s">
        <v>69</v>
      </c>
      <c r="D71" s="3" t="s">
        <v>68</v>
      </c>
      <c r="E71" s="3" t="s">
        <v>54</v>
      </c>
      <c r="F71" s="3" t="s">
        <v>55</v>
      </c>
      <c r="G71" s="3" t="s">
        <v>56</v>
      </c>
      <c r="H71" s="3" t="s">
        <v>70</v>
      </c>
      <c r="I71" s="3" t="s">
        <v>58</v>
      </c>
      <c r="J71" s="3" t="s">
        <v>225</v>
      </c>
      <c r="K71" s="3" t="s">
        <v>60</v>
      </c>
      <c r="L71" s="3" t="s">
        <v>72</v>
      </c>
      <c r="M71" s="3" t="s">
        <v>62</v>
      </c>
      <c r="N71" s="3" t="s">
        <v>63</v>
      </c>
      <c r="O71" s="3" t="s">
        <v>226</v>
      </c>
      <c r="P71" s="3" t="s">
        <v>109</v>
      </c>
      <c r="Q71" s="3" t="s">
        <v>226</v>
      </c>
      <c r="R71" s="3" t="s">
        <v>66</v>
      </c>
    </row>
    <row r="72" spans="1:18" ht="45" customHeight="1" x14ac:dyDescent="0.25">
      <c r="A72" s="3" t="s">
        <v>227</v>
      </c>
      <c r="B72" s="3" t="s">
        <v>51</v>
      </c>
      <c r="C72" s="3" t="s">
        <v>52</v>
      </c>
      <c r="D72" s="3" t="s">
        <v>53</v>
      </c>
      <c r="E72" s="3" t="s">
        <v>54</v>
      </c>
      <c r="F72" s="3" t="s">
        <v>55</v>
      </c>
      <c r="G72" s="3" t="s">
        <v>56</v>
      </c>
      <c r="H72" s="3" t="s">
        <v>57</v>
      </c>
      <c r="I72" s="3" t="s">
        <v>58</v>
      </c>
      <c r="J72" s="3" t="s">
        <v>228</v>
      </c>
      <c r="K72" s="3" t="s">
        <v>60</v>
      </c>
      <c r="L72" s="3" t="s">
        <v>61</v>
      </c>
      <c r="M72" s="3" t="s">
        <v>62</v>
      </c>
      <c r="N72" s="3" t="s">
        <v>63</v>
      </c>
      <c r="O72" s="3" t="s">
        <v>226</v>
      </c>
      <c r="P72" s="3" t="s">
        <v>109</v>
      </c>
      <c r="Q72" s="3" t="s">
        <v>226</v>
      </c>
      <c r="R72" s="3" t="s">
        <v>66</v>
      </c>
    </row>
    <row r="73" spans="1:18" ht="45" customHeight="1" x14ac:dyDescent="0.25">
      <c r="A73" s="3" t="s">
        <v>229</v>
      </c>
      <c r="B73" s="3" t="s">
        <v>79</v>
      </c>
      <c r="C73" s="3" t="s">
        <v>80</v>
      </c>
      <c r="D73" s="3" t="s">
        <v>79</v>
      </c>
      <c r="E73" s="3" t="s">
        <v>54</v>
      </c>
      <c r="F73" s="3" t="s">
        <v>55</v>
      </c>
      <c r="G73" s="3" t="s">
        <v>56</v>
      </c>
      <c r="H73" s="3" t="s">
        <v>81</v>
      </c>
      <c r="I73" s="3" t="s">
        <v>58</v>
      </c>
      <c r="J73" s="3" t="s">
        <v>230</v>
      </c>
      <c r="K73" s="3" t="s">
        <v>60</v>
      </c>
      <c r="L73" s="3" t="s">
        <v>83</v>
      </c>
      <c r="M73" s="3" t="s">
        <v>62</v>
      </c>
      <c r="N73" s="3" t="s">
        <v>63</v>
      </c>
      <c r="O73" s="3" t="s">
        <v>226</v>
      </c>
      <c r="P73" s="3" t="s">
        <v>109</v>
      </c>
      <c r="Q73" s="3" t="s">
        <v>226</v>
      </c>
      <c r="R73" s="3" t="s">
        <v>66</v>
      </c>
    </row>
    <row r="74" spans="1:18" ht="45" customHeight="1" x14ac:dyDescent="0.25">
      <c r="A74" s="3" t="s">
        <v>231</v>
      </c>
      <c r="B74" s="3" t="s">
        <v>68</v>
      </c>
      <c r="C74" s="3" t="s">
        <v>69</v>
      </c>
      <c r="D74" s="3" t="s">
        <v>68</v>
      </c>
      <c r="E74" s="3" t="s">
        <v>54</v>
      </c>
      <c r="F74" s="3" t="s">
        <v>55</v>
      </c>
      <c r="G74" s="3" t="s">
        <v>56</v>
      </c>
      <c r="H74" s="3" t="s">
        <v>70</v>
      </c>
      <c r="I74" s="3" t="s">
        <v>58</v>
      </c>
      <c r="J74" s="3" t="s">
        <v>232</v>
      </c>
      <c r="K74" s="3" t="s">
        <v>60</v>
      </c>
      <c r="L74" s="3" t="s">
        <v>72</v>
      </c>
      <c r="M74" s="3" t="s">
        <v>62</v>
      </c>
      <c r="N74" s="3" t="s">
        <v>63</v>
      </c>
      <c r="O74" s="3" t="s">
        <v>233</v>
      </c>
      <c r="P74" s="3" t="s">
        <v>159</v>
      </c>
      <c r="Q74" s="3" t="s">
        <v>233</v>
      </c>
      <c r="R74" s="3" t="s">
        <v>66</v>
      </c>
    </row>
    <row r="75" spans="1:18" ht="45" customHeight="1" x14ac:dyDescent="0.25">
      <c r="A75" s="3" t="s">
        <v>234</v>
      </c>
      <c r="B75" s="3" t="s">
        <v>51</v>
      </c>
      <c r="C75" s="3" t="s">
        <v>52</v>
      </c>
      <c r="D75" s="3" t="s">
        <v>53</v>
      </c>
      <c r="E75" s="3" t="s">
        <v>54</v>
      </c>
      <c r="F75" s="3" t="s">
        <v>55</v>
      </c>
      <c r="G75" s="3" t="s">
        <v>56</v>
      </c>
      <c r="H75" s="3" t="s">
        <v>57</v>
      </c>
      <c r="I75" s="3" t="s">
        <v>58</v>
      </c>
      <c r="J75" s="3" t="s">
        <v>235</v>
      </c>
      <c r="K75" s="3" t="s">
        <v>60</v>
      </c>
      <c r="L75" s="3" t="s">
        <v>61</v>
      </c>
      <c r="M75" s="3" t="s">
        <v>62</v>
      </c>
      <c r="N75" s="3" t="s">
        <v>63</v>
      </c>
      <c r="O75" s="3" t="s">
        <v>233</v>
      </c>
      <c r="P75" s="3" t="s">
        <v>159</v>
      </c>
      <c r="Q75" s="3" t="s">
        <v>233</v>
      </c>
      <c r="R75" s="3" t="s">
        <v>66</v>
      </c>
    </row>
    <row r="76" spans="1:18" ht="45" customHeight="1" x14ac:dyDescent="0.25">
      <c r="A76" s="3" t="s">
        <v>236</v>
      </c>
      <c r="B76" s="3" t="s">
        <v>79</v>
      </c>
      <c r="C76" s="3" t="s">
        <v>80</v>
      </c>
      <c r="D76" s="3" t="s">
        <v>79</v>
      </c>
      <c r="E76" s="3" t="s">
        <v>54</v>
      </c>
      <c r="F76" s="3" t="s">
        <v>55</v>
      </c>
      <c r="G76" s="3" t="s">
        <v>56</v>
      </c>
      <c r="H76" s="3" t="s">
        <v>81</v>
      </c>
      <c r="I76" s="3" t="s">
        <v>58</v>
      </c>
      <c r="J76" s="3" t="s">
        <v>237</v>
      </c>
      <c r="K76" s="3" t="s">
        <v>60</v>
      </c>
      <c r="L76" s="3" t="s">
        <v>83</v>
      </c>
      <c r="M76" s="3" t="s">
        <v>62</v>
      </c>
      <c r="N76" s="3" t="s">
        <v>63</v>
      </c>
      <c r="O76" s="3" t="s">
        <v>233</v>
      </c>
      <c r="P76" s="3" t="s">
        <v>159</v>
      </c>
      <c r="Q76" s="3" t="s">
        <v>233</v>
      </c>
      <c r="R76" s="3" t="s">
        <v>66</v>
      </c>
    </row>
    <row r="77" spans="1:18" ht="45" customHeight="1" x14ac:dyDescent="0.25">
      <c r="A77" s="3" t="s">
        <v>238</v>
      </c>
      <c r="B77" s="3" t="s">
        <v>68</v>
      </c>
      <c r="C77" s="3" t="s">
        <v>69</v>
      </c>
      <c r="D77" s="3" t="s">
        <v>68</v>
      </c>
      <c r="E77" s="3" t="s">
        <v>54</v>
      </c>
      <c r="F77" s="3" t="s">
        <v>55</v>
      </c>
      <c r="G77" s="3" t="s">
        <v>56</v>
      </c>
      <c r="H77" s="3" t="s">
        <v>70</v>
      </c>
      <c r="I77" s="3" t="s">
        <v>58</v>
      </c>
      <c r="J77" s="3" t="s">
        <v>239</v>
      </c>
      <c r="K77" s="3" t="s">
        <v>60</v>
      </c>
      <c r="L77" s="3" t="s">
        <v>72</v>
      </c>
      <c r="M77" s="3" t="s">
        <v>62</v>
      </c>
      <c r="N77" s="3" t="s">
        <v>63</v>
      </c>
      <c r="O77" s="3" t="s">
        <v>240</v>
      </c>
      <c r="P77" s="3" t="s">
        <v>155</v>
      </c>
      <c r="Q77" s="3" t="s">
        <v>240</v>
      </c>
      <c r="R77" s="3" t="s">
        <v>66</v>
      </c>
    </row>
    <row r="78" spans="1:18" ht="45" customHeight="1" x14ac:dyDescent="0.25">
      <c r="A78" s="3" t="s">
        <v>241</v>
      </c>
      <c r="B78" s="3" t="s">
        <v>51</v>
      </c>
      <c r="C78" s="3" t="s">
        <v>52</v>
      </c>
      <c r="D78" s="3" t="s">
        <v>53</v>
      </c>
      <c r="E78" s="3" t="s">
        <v>54</v>
      </c>
      <c r="F78" s="3" t="s">
        <v>55</v>
      </c>
      <c r="G78" s="3" t="s">
        <v>56</v>
      </c>
      <c r="H78" s="3" t="s">
        <v>57</v>
      </c>
      <c r="I78" s="3" t="s">
        <v>58</v>
      </c>
      <c r="J78" s="3" t="s">
        <v>242</v>
      </c>
      <c r="K78" s="3" t="s">
        <v>60</v>
      </c>
      <c r="L78" s="3" t="s">
        <v>61</v>
      </c>
      <c r="M78" s="3" t="s">
        <v>62</v>
      </c>
      <c r="N78" s="3" t="s">
        <v>63</v>
      </c>
      <c r="O78" s="3" t="s">
        <v>240</v>
      </c>
      <c r="P78" s="3" t="s">
        <v>155</v>
      </c>
      <c r="Q78" s="3" t="s">
        <v>240</v>
      </c>
      <c r="R78" s="3" t="s">
        <v>66</v>
      </c>
    </row>
    <row r="79" spans="1:18" ht="45" customHeight="1" x14ac:dyDescent="0.25">
      <c r="A79" s="3" t="s">
        <v>243</v>
      </c>
      <c r="B79" s="3" t="s">
        <v>79</v>
      </c>
      <c r="C79" s="3" t="s">
        <v>80</v>
      </c>
      <c r="D79" s="3" t="s">
        <v>79</v>
      </c>
      <c r="E79" s="3" t="s">
        <v>54</v>
      </c>
      <c r="F79" s="3" t="s">
        <v>55</v>
      </c>
      <c r="G79" s="3" t="s">
        <v>56</v>
      </c>
      <c r="H79" s="3" t="s">
        <v>81</v>
      </c>
      <c r="I79" s="3" t="s">
        <v>58</v>
      </c>
      <c r="J79" s="3" t="s">
        <v>244</v>
      </c>
      <c r="K79" s="3" t="s">
        <v>60</v>
      </c>
      <c r="L79" s="3" t="s">
        <v>83</v>
      </c>
      <c r="M79" s="3" t="s">
        <v>62</v>
      </c>
      <c r="N79" s="3" t="s">
        <v>63</v>
      </c>
      <c r="O79" s="3" t="s">
        <v>240</v>
      </c>
      <c r="P79" s="3" t="s">
        <v>155</v>
      </c>
      <c r="Q79" s="3" t="s">
        <v>240</v>
      </c>
      <c r="R79" s="3" t="s">
        <v>66</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245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55</v>
      </c>
    </row>
    <row r="2" spans="1:1" x14ac:dyDescent="0.25">
      <c r="A2" t="s">
        <v>246</v>
      </c>
    </row>
    <row r="3" spans="1:1" x14ac:dyDescent="0.25">
      <c r="A3" t="s">
        <v>247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03"/>
  <sheetViews>
    <sheetView topLeftCell="A3" workbookViewId="0"/>
  </sheetViews>
  <sheetFormatPr baseColWidth="10" defaultColWidth="9.140625" defaultRowHeight="15" x14ac:dyDescent="0.25"/>
  <cols>
    <col min="1" max="1" width="9.42578125" bestFit="1" customWidth="1"/>
    <col min="2" max="2" width="37.28515625" bestFit="1" customWidth="1"/>
    <col min="3" max="3" width="27.28515625" bestFit="1" customWidth="1"/>
    <col min="4" max="4" width="57.7109375" bestFit="1" customWidth="1"/>
    <col min="5" max="5" width="255" bestFit="1" customWidth="1"/>
    <col min="6" max="6" width="18.85546875" bestFit="1" customWidth="1"/>
  </cols>
  <sheetData>
    <row r="1" spans="1:6" hidden="1" x14ac:dyDescent="0.25">
      <c r="C1" t="s">
        <v>7</v>
      </c>
      <c r="D1" t="s">
        <v>7</v>
      </c>
      <c r="E1" t="s">
        <v>6</v>
      </c>
      <c r="F1" t="s">
        <v>7</v>
      </c>
    </row>
    <row r="2" spans="1:6" hidden="1" x14ac:dyDescent="0.25">
      <c r="C2" t="s">
        <v>248</v>
      </c>
      <c r="D2" t="s">
        <v>249</v>
      </c>
      <c r="E2" t="s">
        <v>250</v>
      </c>
      <c r="F2" t="s">
        <v>251</v>
      </c>
    </row>
    <row r="3" spans="1:6" x14ac:dyDescent="0.25">
      <c r="A3" s="1" t="s">
        <v>252</v>
      </c>
      <c r="B3" s="1"/>
      <c r="C3" s="1" t="s">
        <v>253</v>
      </c>
      <c r="D3" s="1" t="s">
        <v>254</v>
      </c>
      <c r="E3" s="1" t="s">
        <v>255</v>
      </c>
      <c r="F3" s="1" t="s">
        <v>256</v>
      </c>
    </row>
    <row r="4" spans="1:6" ht="45" customHeight="1" x14ac:dyDescent="0.25">
      <c r="A4" s="3" t="s">
        <v>59</v>
      </c>
      <c r="B4" s="3" t="s">
        <v>257</v>
      </c>
      <c r="C4" s="3" t="s">
        <v>51</v>
      </c>
      <c r="D4" s="3" t="s">
        <v>258</v>
      </c>
      <c r="E4" s="3" t="s">
        <v>259</v>
      </c>
      <c r="F4" s="3" t="s">
        <v>8</v>
      </c>
    </row>
    <row r="5" spans="1:6" ht="45" customHeight="1" x14ac:dyDescent="0.25">
      <c r="A5" s="3" t="s">
        <v>59</v>
      </c>
      <c r="B5" s="3" t="s">
        <v>260</v>
      </c>
      <c r="C5" s="3" t="s">
        <v>51</v>
      </c>
      <c r="D5" s="3" t="s">
        <v>261</v>
      </c>
      <c r="E5" s="3" t="s">
        <v>262</v>
      </c>
      <c r="F5" s="3" t="s">
        <v>8</v>
      </c>
    </row>
    <row r="6" spans="1:6" ht="45" customHeight="1" x14ac:dyDescent="0.25">
      <c r="A6" s="3" t="s">
        <v>59</v>
      </c>
      <c r="B6" s="3" t="s">
        <v>263</v>
      </c>
      <c r="C6" s="3" t="s">
        <v>51</v>
      </c>
      <c r="D6" s="3" t="s">
        <v>264</v>
      </c>
      <c r="E6" s="3" t="s">
        <v>265</v>
      </c>
      <c r="F6" s="3" t="s">
        <v>266</v>
      </c>
    </row>
    <row r="7" spans="1:6" ht="45" customHeight="1" x14ac:dyDescent="0.25">
      <c r="A7" s="3" t="s">
        <v>59</v>
      </c>
      <c r="B7" s="3" t="s">
        <v>267</v>
      </c>
      <c r="C7" s="3" t="s">
        <v>51</v>
      </c>
      <c r="D7" s="3" t="s">
        <v>268</v>
      </c>
      <c r="E7" s="3" t="s">
        <v>269</v>
      </c>
      <c r="F7" s="3" t="s">
        <v>270</v>
      </c>
    </row>
    <row r="8" spans="1:6" ht="45" customHeight="1" x14ac:dyDescent="0.25">
      <c r="A8" s="3" t="s">
        <v>59</v>
      </c>
      <c r="B8" s="3" t="s">
        <v>271</v>
      </c>
      <c r="C8" s="3" t="s">
        <v>51</v>
      </c>
      <c r="D8" s="3" t="s">
        <v>272</v>
      </c>
      <c r="E8" s="3" t="s">
        <v>273</v>
      </c>
      <c r="F8" s="3" t="s">
        <v>9</v>
      </c>
    </row>
    <row r="9" spans="1:6" ht="45" customHeight="1" x14ac:dyDescent="0.25">
      <c r="A9" s="3" t="s">
        <v>59</v>
      </c>
      <c r="B9" s="3" t="s">
        <v>274</v>
      </c>
      <c r="C9" s="3" t="s">
        <v>51</v>
      </c>
      <c r="D9" s="3" t="s">
        <v>275</v>
      </c>
      <c r="E9" s="3" t="s">
        <v>276</v>
      </c>
      <c r="F9" s="3" t="s">
        <v>8</v>
      </c>
    </row>
    <row r="10" spans="1:6" ht="45" customHeight="1" x14ac:dyDescent="0.25">
      <c r="A10" s="3" t="s">
        <v>59</v>
      </c>
      <c r="B10" s="3" t="s">
        <v>277</v>
      </c>
      <c r="C10" s="3" t="s">
        <v>51</v>
      </c>
      <c r="D10" s="3" t="s">
        <v>278</v>
      </c>
      <c r="E10" s="3" t="s">
        <v>279</v>
      </c>
      <c r="F10" s="3" t="s">
        <v>266</v>
      </c>
    </row>
    <row r="11" spans="1:6" ht="45" customHeight="1" x14ac:dyDescent="0.25">
      <c r="A11" s="3" t="s">
        <v>59</v>
      </c>
      <c r="B11" s="3" t="s">
        <v>280</v>
      </c>
      <c r="C11" s="3" t="s">
        <v>51</v>
      </c>
      <c r="D11" s="3" t="s">
        <v>281</v>
      </c>
      <c r="E11" s="3" t="s">
        <v>282</v>
      </c>
      <c r="F11" s="3" t="s">
        <v>266</v>
      </c>
    </row>
    <row r="12" spans="1:6" ht="45" customHeight="1" x14ac:dyDescent="0.25">
      <c r="A12" s="3" t="s">
        <v>59</v>
      </c>
      <c r="B12" s="3" t="s">
        <v>283</v>
      </c>
      <c r="C12" s="3" t="s">
        <v>51</v>
      </c>
      <c r="D12" s="3" t="s">
        <v>284</v>
      </c>
      <c r="E12" s="3" t="s">
        <v>285</v>
      </c>
      <c r="F12" s="3" t="s">
        <v>270</v>
      </c>
    </row>
    <row r="13" spans="1:6" ht="45" customHeight="1" x14ac:dyDescent="0.25">
      <c r="A13" s="3" t="s">
        <v>59</v>
      </c>
      <c r="B13" s="3" t="s">
        <v>286</v>
      </c>
      <c r="C13" s="3" t="s">
        <v>51</v>
      </c>
      <c r="D13" s="3" t="s">
        <v>287</v>
      </c>
      <c r="E13" s="3" t="s">
        <v>288</v>
      </c>
      <c r="F13" s="3" t="s">
        <v>9</v>
      </c>
    </row>
    <row r="14" spans="1:6" ht="45" customHeight="1" x14ac:dyDescent="0.25">
      <c r="A14" s="3" t="s">
        <v>59</v>
      </c>
      <c r="B14" s="3" t="s">
        <v>289</v>
      </c>
      <c r="C14" s="3" t="s">
        <v>51</v>
      </c>
      <c r="D14" s="3" t="s">
        <v>290</v>
      </c>
      <c r="E14" s="3" t="s">
        <v>291</v>
      </c>
      <c r="F14" s="3" t="s">
        <v>266</v>
      </c>
    </row>
    <row r="15" spans="1:6" ht="45" customHeight="1" x14ac:dyDescent="0.25">
      <c r="A15" s="3" t="s">
        <v>59</v>
      </c>
      <c r="B15" s="3" t="s">
        <v>292</v>
      </c>
      <c r="C15" s="3" t="s">
        <v>51</v>
      </c>
      <c r="D15" s="3" t="s">
        <v>293</v>
      </c>
      <c r="E15" s="3" t="s">
        <v>294</v>
      </c>
      <c r="F15" s="3" t="s">
        <v>9</v>
      </c>
    </row>
    <row r="16" spans="1:6" ht="45" customHeight="1" x14ac:dyDescent="0.25">
      <c r="A16" s="3" t="s">
        <v>59</v>
      </c>
      <c r="B16" s="3" t="s">
        <v>295</v>
      </c>
      <c r="C16" s="3" t="s">
        <v>51</v>
      </c>
      <c r="D16" s="3" t="s">
        <v>296</v>
      </c>
      <c r="E16" s="3" t="s">
        <v>297</v>
      </c>
      <c r="F16" s="3" t="s">
        <v>8</v>
      </c>
    </row>
    <row r="17" spans="1:6" ht="45" customHeight="1" x14ac:dyDescent="0.25">
      <c r="A17" s="3" t="s">
        <v>59</v>
      </c>
      <c r="B17" s="3" t="s">
        <v>298</v>
      </c>
      <c r="C17" s="3" t="s">
        <v>51</v>
      </c>
      <c r="D17" s="3" t="s">
        <v>299</v>
      </c>
      <c r="E17" s="3" t="s">
        <v>300</v>
      </c>
      <c r="F17" s="3" t="s">
        <v>8</v>
      </c>
    </row>
    <row r="18" spans="1:6" ht="45" customHeight="1" x14ac:dyDescent="0.25">
      <c r="A18" s="3" t="s">
        <v>59</v>
      </c>
      <c r="B18" s="3" t="s">
        <v>301</v>
      </c>
      <c r="C18" s="3" t="s">
        <v>51</v>
      </c>
      <c r="D18" s="3" t="s">
        <v>302</v>
      </c>
      <c r="E18" s="3" t="s">
        <v>303</v>
      </c>
      <c r="F18" s="3" t="s">
        <v>270</v>
      </c>
    </row>
    <row r="19" spans="1:6" ht="45" customHeight="1" x14ac:dyDescent="0.25">
      <c r="A19" s="3" t="s">
        <v>59</v>
      </c>
      <c r="B19" s="3" t="s">
        <v>304</v>
      </c>
      <c r="C19" s="3" t="s">
        <v>51</v>
      </c>
      <c r="D19" s="3" t="s">
        <v>305</v>
      </c>
      <c r="E19" s="3" t="s">
        <v>306</v>
      </c>
      <c r="F19" s="3" t="s">
        <v>266</v>
      </c>
    </row>
    <row r="20" spans="1:6" ht="45" customHeight="1" x14ac:dyDescent="0.25">
      <c r="A20" s="3" t="s">
        <v>59</v>
      </c>
      <c r="B20" s="3" t="s">
        <v>307</v>
      </c>
      <c r="C20" s="3" t="s">
        <v>51</v>
      </c>
      <c r="D20" s="3" t="s">
        <v>308</v>
      </c>
      <c r="E20" s="3" t="s">
        <v>309</v>
      </c>
      <c r="F20" s="3" t="s">
        <v>9</v>
      </c>
    </row>
    <row r="21" spans="1:6" ht="45" customHeight="1" x14ac:dyDescent="0.25">
      <c r="A21" s="3" t="s">
        <v>59</v>
      </c>
      <c r="B21" s="3" t="s">
        <v>310</v>
      </c>
      <c r="C21" s="3" t="s">
        <v>51</v>
      </c>
      <c r="D21" s="3" t="s">
        <v>311</v>
      </c>
      <c r="E21" s="3" t="s">
        <v>312</v>
      </c>
      <c r="F21" s="3" t="s">
        <v>8</v>
      </c>
    </row>
    <row r="22" spans="1:6" ht="45" customHeight="1" x14ac:dyDescent="0.25">
      <c r="A22" s="3" t="s">
        <v>59</v>
      </c>
      <c r="B22" s="3" t="s">
        <v>313</v>
      </c>
      <c r="C22" s="3" t="s">
        <v>51</v>
      </c>
      <c r="D22" s="3" t="s">
        <v>314</v>
      </c>
      <c r="E22" s="3" t="s">
        <v>315</v>
      </c>
      <c r="F22" s="3" t="s">
        <v>266</v>
      </c>
    </row>
    <row r="23" spans="1:6" ht="45" customHeight="1" x14ac:dyDescent="0.25">
      <c r="A23" s="3" t="s">
        <v>59</v>
      </c>
      <c r="B23" s="3" t="s">
        <v>316</v>
      </c>
      <c r="C23" s="3" t="s">
        <v>51</v>
      </c>
      <c r="D23" s="3" t="s">
        <v>317</v>
      </c>
      <c r="E23" s="3" t="s">
        <v>318</v>
      </c>
      <c r="F23" s="3" t="s">
        <v>266</v>
      </c>
    </row>
    <row r="24" spans="1:6" ht="45" customHeight="1" x14ac:dyDescent="0.25">
      <c r="A24" s="3" t="s">
        <v>59</v>
      </c>
      <c r="B24" s="3" t="s">
        <v>319</v>
      </c>
      <c r="C24" s="3" t="s">
        <v>51</v>
      </c>
      <c r="D24" s="3" t="s">
        <v>320</v>
      </c>
      <c r="E24" s="3" t="s">
        <v>321</v>
      </c>
      <c r="F24" s="3" t="s">
        <v>266</v>
      </c>
    </row>
    <row r="25" spans="1:6" ht="45" customHeight="1" x14ac:dyDescent="0.25">
      <c r="A25" s="3" t="s">
        <v>59</v>
      </c>
      <c r="B25" s="3" t="s">
        <v>322</v>
      </c>
      <c r="C25" s="3" t="s">
        <v>51</v>
      </c>
      <c r="D25" s="3" t="s">
        <v>323</v>
      </c>
      <c r="E25" s="3" t="s">
        <v>324</v>
      </c>
      <c r="F25" s="3" t="s">
        <v>8</v>
      </c>
    </row>
    <row r="26" spans="1:6" ht="45" customHeight="1" x14ac:dyDescent="0.25">
      <c r="A26" s="3" t="s">
        <v>59</v>
      </c>
      <c r="B26" s="3" t="s">
        <v>325</v>
      </c>
      <c r="C26" s="3" t="s">
        <v>51</v>
      </c>
      <c r="D26" s="3" t="s">
        <v>326</v>
      </c>
      <c r="E26" s="3" t="s">
        <v>327</v>
      </c>
      <c r="F26" s="3" t="s">
        <v>8</v>
      </c>
    </row>
    <row r="27" spans="1:6" ht="45" customHeight="1" x14ac:dyDescent="0.25">
      <c r="A27" s="3" t="s">
        <v>59</v>
      </c>
      <c r="B27" s="3" t="s">
        <v>328</v>
      </c>
      <c r="C27" s="3" t="s">
        <v>51</v>
      </c>
      <c r="D27" s="3" t="s">
        <v>329</v>
      </c>
      <c r="E27" s="3" t="s">
        <v>330</v>
      </c>
      <c r="F27" s="3" t="s">
        <v>8</v>
      </c>
    </row>
    <row r="28" spans="1:6" ht="45" customHeight="1" x14ac:dyDescent="0.25">
      <c r="A28" s="3" t="s">
        <v>59</v>
      </c>
      <c r="B28" s="3" t="s">
        <v>331</v>
      </c>
      <c r="C28" s="3" t="s">
        <v>51</v>
      </c>
      <c r="D28" s="3" t="s">
        <v>332</v>
      </c>
      <c r="E28" s="3" t="s">
        <v>333</v>
      </c>
      <c r="F28" s="3" t="s">
        <v>266</v>
      </c>
    </row>
    <row r="29" spans="1:6" ht="45" customHeight="1" x14ac:dyDescent="0.25">
      <c r="A29" s="3" t="s">
        <v>59</v>
      </c>
      <c r="B29" s="3" t="s">
        <v>334</v>
      </c>
      <c r="C29" s="3" t="s">
        <v>51</v>
      </c>
      <c r="D29" s="3" t="s">
        <v>335</v>
      </c>
      <c r="E29" s="3" t="s">
        <v>336</v>
      </c>
      <c r="F29" s="3" t="s">
        <v>266</v>
      </c>
    </row>
    <row r="30" spans="1:6" ht="45" customHeight="1" x14ac:dyDescent="0.25">
      <c r="A30" s="3" t="s">
        <v>59</v>
      </c>
      <c r="B30" s="3" t="s">
        <v>337</v>
      </c>
      <c r="C30" s="3" t="s">
        <v>51</v>
      </c>
      <c r="D30" s="3" t="s">
        <v>338</v>
      </c>
      <c r="E30" s="3" t="s">
        <v>339</v>
      </c>
      <c r="F30" s="3" t="s">
        <v>266</v>
      </c>
    </row>
    <row r="31" spans="1:6" ht="45" customHeight="1" x14ac:dyDescent="0.25">
      <c r="A31" s="3" t="s">
        <v>59</v>
      </c>
      <c r="B31" s="3" t="s">
        <v>340</v>
      </c>
      <c r="C31" s="3" t="s">
        <v>51</v>
      </c>
      <c r="D31" s="3" t="s">
        <v>341</v>
      </c>
      <c r="E31" s="3" t="s">
        <v>342</v>
      </c>
      <c r="F31" s="3" t="s">
        <v>266</v>
      </c>
    </row>
    <row r="32" spans="1:6" ht="45" customHeight="1" x14ac:dyDescent="0.25">
      <c r="A32" s="3" t="s">
        <v>59</v>
      </c>
      <c r="B32" s="3" t="s">
        <v>343</v>
      </c>
      <c r="C32" s="3" t="s">
        <v>51</v>
      </c>
      <c r="D32" s="3" t="s">
        <v>344</v>
      </c>
      <c r="E32" s="3" t="s">
        <v>345</v>
      </c>
      <c r="F32" s="3" t="s">
        <v>266</v>
      </c>
    </row>
    <row r="33" spans="1:6" ht="45" customHeight="1" x14ac:dyDescent="0.25">
      <c r="A33" s="3" t="s">
        <v>59</v>
      </c>
      <c r="B33" s="3" t="s">
        <v>346</v>
      </c>
      <c r="C33" s="3" t="s">
        <v>51</v>
      </c>
      <c r="D33" s="3" t="s">
        <v>347</v>
      </c>
      <c r="E33" s="3" t="s">
        <v>348</v>
      </c>
      <c r="F33" s="3" t="s">
        <v>266</v>
      </c>
    </row>
    <row r="34" spans="1:6" ht="45" customHeight="1" x14ac:dyDescent="0.25">
      <c r="A34" s="3" t="s">
        <v>59</v>
      </c>
      <c r="B34" s="3" t="s">
        <v>349</v>
      </c>
      <c r="C34" s="3" t="s">
        <v>51</v>
      </c>
      <c r="D34" s="3" t="s">
        <v>350</v>
      </c>
      <c r="E34" s="3" t="s">
        <v>351</v>
      </c>
      <c r="F34" s="3" t="s">
        <v>8</v>
      </c>
    </row>
    <row r="35" spans="1:6" ht="45" customHeight="1" x14ac:dyDescent="0.25">
      <c r="A35" s="3" t="s">
        <v>59</v>
      </c>
      <c r="B35" s="3" t="s">
        <v>352</v>
      </c>
      <c r="C35" s="3" t="s">
        <v>51</v>
      </c>
      <c r="D35" s="3" t="s">
        <v>353</v>
      </c>
      <c r="E35" s="3" t="s">
        <v>354</v>
      </c>
      <c r="F35" s="3" t="s">
        <v>8</v>
      </c>
    </row>
    <row r="36" spans="1:6" ht="45" customHeight="1" x14ac:dyDescent="0.25">
      <c r="A36" s="3" t="s">
        <v>59</v>
      </c>
      <c r="B36" s="3" t="s">
        <v>355</v>
      </c>
      <c r="C36" s="3" t="s">
        <v>51</v>
      </c>
      <c r="D36" s="3" t="s">
        <v>356</v>
      </c>
      <c r="E36" s="3" t="s">
        <v>357</v>
      </c>
      <c r="F36" s="3" t="s">
        <v>270</v>
      </c>
    </row>
    <row r="37" spans="1:6" ht="45" customHeight="1" x14ac:dyDescent="0.25">
      <c r="A37" s="3" t="s">
        <v>59</v>
      </c>
      <c r="B37" s="3" t="s">
        <v>358</v>
      </c>
      <c r="C37" s="3" t="s">
        <v>51</v>
      </c>
      <c r="D37" s="3" t="s">
        <v>359</v>
      </c>
      <c r="E37" s="3" t="s">
        <v>360</v>
      </c>
      <c r="F37" s="3" t="s">
        <v>8</v>
      </c>
    </row>
    <row r="38" spans="1:6" ht="45" customHeight="1" x14ac:dyDescent="0.25">
      <c r="A38" s="3" t="s">
        <v>59</v>
      </c>
      <c r="B38" s="3" t="s">
        <v>361</v>
      </c>
      <c r="C38" s="3" t="s">
        <v>51</v>
      </c>
      <c r="D38" s="3" t="s">
        <v>362</v>
      </c>
      <c r="E38" s="3" t="s">
        <v>363</v>
      </c>
      <c r="F38" s="3" t="s">
        <v>10</v>
      </c>
    </row>
    <row r="39" spans="1:6" ht="45" customHeight="1" x14ac:dyDescent="0.25">
      <c r="A39" s="3" t="s">
        <v>59</v>
      </c>
      <c r="B39" s="3" t="s">
        <v>364</v>
      </c>
      <c r="C39" s="3" t="s">
        <v>51</v>
      </c>
      <c r="D39" s="3" t="s">
        <v>365</v>
      </c>
      <c r="E39" s="3" t="s">
        <v>366</v>
      </c>
      <c r="F39" s="3" t="s">
        <v>8</v>
      </c>
    </row>
    <row r="40" spans="1:6" ht="45" customHeight="1" x14ac:dyDescent="0.25">
      <c r="A40" s="3" t="s">
        <v>59</v>
      </c>
      <c r="B40" s="3" t="s">
        <v>367</v>
      </c>
      <c r="C40" s="3" t="s">
        <v>51</v>
      </c>
      <c r="D40" s="3" t="s">
        <v>368</v>
      </c>
      <c r="E40" s="3" t="s">
        <v>369</v>
      </c>
      <c r="F40" s="3" t="s">
        <v>266</v>
      </c>
    </row>
    <row r="41" spans="1:6" ht="45" customHeight="1" x14ac:dyDescent="0.25">
      <c r="A41" s="3" t="s">
        <v>59</v>
      </c>
      <c r="B41" s="3" t="s">
        <v>370</v>
      </c>
      <c r="C41" s="3" t="s">
        <v>51</v>
      </c>
      <c r="D41" s="3" t="s">
        <v>371</v>
      </c>
      <c r="E41" s="3" t="s">
        <v>372</v>
      </c>
      <c r="F41" s="3" t="s">
        <v>10</v>
      </c>
    </row>
    <row r="42" spans="1:6" ht="45" customHeight="1" x14ac:dyDescent="0.25">
      <c r="A42" s="3" t="s">
        <v>59</v>
      </c>
      <c r="B42" s="3" t="s">
        <v>373</v>
      </c>
      <c r="C42" s="3" t="s">
        <v>51</v>
      </c>
      <c r="D42" s="3" t="s">
        <v>374</v>
      </c>
      <c r="E42" s="3" t="s">
        <v>375</v>
      </c>
      <c r="F42" s="3" t="s">
        <v>8</v>
      </c>
    </row>
    <row r="43" spans="1:6" ht="45" customHeight="1" x14ac:dyDescent="0.25">
      <c r="A43" s="3" t="s">
        <v>59</v>
      </c>
      <c r="B43" s="3" t="s">
        <v>376</v>
      </c>
      <c r="C43" s="3" t="s">
        <v>51</v>
      </c>
      <c r="D43" s="3" t="s">
        <v>377</v>
      </c>
      <c r="E43" s="3" t="s">
        <v>378</v>
      </c>
      <c r="F43" s="3" t="s">
        <v>266</v>
      </c>
    </row>
    <row r="44" spans="1:6" ht="45" customHeight="1" x14ac:dyDescent="0.25">
      <c r="A44" s="3" t="s">
        <v>59</v>
      </c>
      <c r="B44" s="3" t="s">
        <v>379</v>
      </c>
      <c r="C44" s="3" t="s">
        <v>51</v>
      </c>
      <c r="D44" s="3" t="s">
        <v>380</v>
      </c>
      <c r="E44" s="3" t="s">
        <v>381</v>
      </c>
      <c r="F44" s="3" t="s">
        <v>266</v>
      </c>
    </row>
    <row r="45" spans="1:6" ht="45" customHeight="1" x14ac:dyDescent="0.25">
      <c r="A45" s="3" t="s">
        <v>59</v>
      </c>
      <c r="B45" s="3" t="s">
        <v>382</v>
      </c>
      <c r="C45" s="3" t="s">
        <v>51</v>
      </c>
      <c r="D45" s="3" t="s">
        <v>383</v>
      </c>
      <c r="E45" s="3" t="s">
        <v>384</v>
      </c>
      <c r="F45" s="3" t="s">
        <v>266</v>
      </c>
    </row>
    <row r="46" spans="1:6" ht="45" customHeight="1" x14ac:dyDescent="0.25">
      <c r="A46" s="3" t="s">
        <v>59</v>
      </c>
      <c r="B46" s="3" t="s">
        <v>385</v>
      </c>
      <c r="C46" s="3" t="s">
        <v>51</v>
      </c>
      <c r="D46" s="3" t="s">
        <v>386</v>
      </c>
      <c r="E46" s="3" t="s">
        <v>387</v>
      </c>
      <c r="F46" s="3" t="s">
        <v>266</v>
      </c>
    </row>
    <row r="47" spans="1:6" ht="45" customHeight="1" x14ac:dyDescent="0.25">
      <c r="A47" s="3" t="s">
        <v>59</v>
      </c>
      <c r="B47" s="3" t="s">
        <v>388</v>
      </c>
      <c r="C47" s="3" t="s">
        <v>51</v>
      </c>
      <c r="D47" s="3" t="s">
        <v>389</v>
      </c>
      <c r="E47" s="3" t="s">
        <v>390</v>
      </c>
      <c r="F47" s="3" t="s">
        <v>10</v>
      </c>
    </row>
    <row r="48" spans="1:6" ht="45" customHeight="1" x14ac:dyDescent="0.25">
      <c r="A48" s="3" t="s">
        <v>59</v>
      </c>
      <c r="B48" s="3" t="s">
        <v>391</v>
      </c>
      <c r="C48" s="3" t="s">
        <v>51</v>
      </c>
      <c r="D48" s="3" t="s">
        <v>392</v>
      </c>
      <c r="E48" s="3" t="s">
        <v>393</v>
      </c>
      <c r="F48" s="3" t="s">
        <v>9</v>
      </c>
    </row>
    <row r="49" spans="1:6" ht="45" customHeight="1" x14ac:dyDescent="0.25">
      <c r="A49" s="3" t="s">
        <v>59</v>
      </c>
      <c r="B49" s="3" t="s">
        <v>394</v>
      </c>
      <c r="C49" s="3" t="s">
        <v>51</v>
      </c>
      <c r="D49" s="3" t="s">
        <v>395</v>
      </c>
      <c r="E49" s="3" t="s">
        <v>396</v>
      </c>
      <c r="F49" s="3" t="s">
        <v>266</v>
      </c>
    </row>
    <row r="50" spans="1:6" ht="45" customHeight="1" x14ac:dyDescent="0.25">
      <c r="A50" s="3" t="s">
        <v>59</v>
      </c>
      <c r="B50" s="3" t="s">
        <v>397</v>
      </c>
      <c r="C50" s="3" t="s">
        <v>51</v>
      </c>
      <c r="D50" s="3" t="s">
        <v>398</v>
      </c>
      <c r="E50" s="3" t="s">
        <v>399</v>
      </c>
      <c r="F50" s="3" t="s">
        <v>266</v>
      </c>
    </row>
    <row r="51" spans="1:6" ht="45" customHeight="1" x14ac:dyDescent="0.25">
      <c r="A51" s="3" t="s">
        <v>59</v>
      </c>
      <c r="B51" s="3" t="s">
        <v>400</v>
      </c>
      <c r="C51" s="3" t="s">
        <v>51</v>
      </c>
      <c r="D51" s="3" t="s">
        <v>401</v>
      </c>
      <c r="E51" s="3" t="s">
        <v>402</v>
      </c>
      <c r="F51" s="3" t="s">
        <v>10</v>
      </c>
    </row>
    <row r="52" spans="1:6" ht="45" customHeight="1" x14ac:dyDescent="0.25">
      <c r="A52" s="3" t="s">
        <v>59</v>
      </c>
      <c r="B52" s="3" t="s">
        <v>403</v>
      </c>
      <c r="C52" s="3" t="s">
        <v>51</v>
      </c>
      <c r="D52" s="3" t="s">
        <v>404</v>
      </c>
      <c r="E52" s="3" t="s">
        <v>405</v>
      </c>
      <c r="F52" s="3" t="s">
        <v>10</v>
      </c>
    </row>
    <row r="53" spans="1:6" ht="45" customHeight="1" x14ac:dyDescent="0.25">
      <c r="A53" s="3" t="s">
        <v>59</v>
      </c>
      <c r="B53" s="3" t="s">
        <v>406</v>
      </c>
      <c r="C53" s="3" t="s">
        <v>51</v>
      </c>
      <c r="D53" s="3" t="s">
        <v>407</v>
      </c>
      <c r="E53" s="3" t="s">
        <v>408</v>
      </c>
      <c r="F53" s="3" t="s">
        <v>9</v>
      </c>
    </row>
    <row r="54" spans="1:6" ht="45" customHeight="1" x14ac:dyDescent="0.25">
      <c r="A54" s="3" t="s">
        <v>71</v>
      </c>
      <c r="B54" s="3" t="s">
        <v>409</v>
      </c>
      <c r="C54" s="3" t="s">
        <v>68</v>
      </c>
      <c r="D54" s="3" t="s">
        <v>410</v>
      </c>
      <c r="E54" s="3" t="s">
        <v>411</v>
      </c>
      <c r="F54" s="3" t="s">
        <v>9</v>
      </c>
    </row>
    <row r="55" spans="1:6" ht="45" customHeight="1" x14ac:dyDescent="0.25">
      <c r="A55" s="3" t="s">
        <v>71</v>
      </c>
      <c r="B55" s="3" t="s">
        <v>412</v>
      </c>
      <c r="C55" s="3" t="s">
        <v>68</v>
      </c>
      <c r="D55" s="3" t="s">
        <v>413</v>
      </c>
      <c r="E55" s="3" t="s">
        <v>414</v>
      </c>
      <c r="F55" s="3" t="s">
        <v>266</v>
      </c>
    </row>
    <row r="56" spans="1:6" ht="45" customHeight="1" x14ac:dyDescent="0.25">
      <c r="A56" s="3" t="s">
        <v>71</v>
      </c>
      <c r="B56" s="3" t="s">
        <v>415</v>
      </c>
      <c r="C56" s="3" t="s">
        <v>68</v>
      </c>
      <c r="D56" s="3" t="s">
        <v>416</v>
      </c>
      <c r="E56" s="3" t="s">
        <v>417</v>
      </c>
      <c r="F56" s="3" t="s">
        <v>266</v>
      </c>
    </row>
    <row r="57" spans="1:6" ht="45" customHeight="1" x14ac:dyDescent="0.25">
      <c r="A57" s="3" t="s">
        <v>71</v>
      </c>
      <c r="B57" s="3" t="s">
        <v>418</v>
      </c>
      <c r="C57" s="3" t="s">
        <v>68</v>
      </c>
      <c r="D57" s="3" t="s">
        <v>268</v>
      </c>
      <c r="E57" s="3" t="s">
        <v>269</v>
      </c>
      <c r="F57" s="3" t="s">
        <v>270</v>
      </c>
    </row>
    <row r="58" spans="1:6" ht="45" customHeight="1" x14ac:dyDescent="0.25">
      <c r="A58" s="3" t="s">
        <v>71</v>
      </c>
      <c r="B58" s="3" t="s">
        <v>419</v>
      </c>
      <c r="C58" s="3" t="s">
        <v>68</v>
      </c>
      <c r="D58" s="3" t="s">
        <v>272</v>
      </c>
      <c r="E58" s="3" t="s">
        <v>420</v>
      </c>
      <c r="F58" s="3" t="s">
        <v>9</v>
      </c>
    </row>
    <row r="59" spans="1:6" ht="45" customHeight="1" x14ac:dyDescent="0.25">
      <c r="A59" s="3" t="s">
        <v>71</v>
      </c>
      <c r="B59" s="3" t="s">
        <v>421</v>
      </c>
      <c r="C59" s="3" t="s">
        <v>68</v>
      </c>
      <c r="D59" s="3" t="s">
        <v>422</v>
      </c>
      <c r="E59" s="3" t="s">
        <v>423</v>
      </c>
      <c r="F59" s="3" t="s">
        <v>9</v>
      </c>
    </row>
    <row r="60" spans="1:6" ht="45" customHeight="1" x14ac:dyDescent="0.25">
      <c r="A60" s="3" t="s">
        <v>71</v>
      </c>
      <c r="B60" s="3" t="s">
        <v>424</v>
      </c>
      <c r="C60" s="3" t="s">
        <v>68</v>
      </c>
      <c r="D60" s="3" t="s">
        <v>425</v>
      </c>
      <c r="E60" s="3" t="s">
        <v>426</v>
      </c>
      <c r="F60" s="3" t="s">
        <v>9</v>
      </c>
    </row>
    <row r="61" spans="1:6" ht="45" customHeight="1" x14ac:dyDescent="0.25">
      <c r="A61" s="3" t="s">
        <v>71</v>
      </c>
      <c r="B61" s="3" t="s">
        <v>427</v>
      </c>
      <c r="C61" s="3" t="s">
        <v>68</v>
      </c>
      <c r="D61" s="3" t="s">
        <v>428</v>
      </c>
      <c r="E61" s="3" t="s">
        <v>429</v>
      </c>
      <c r="F61" s="3" t="s">
        <v>266</v>
      </c>
    </row>
    <row r="62" spans="1:6" ht="45" customHeight="1" x14ac:dyDescent="0.25">
      <c r="A62" s="3" t="s">
        <v>71</v>
      </c>
      <c r="B62" s="3" t="s">
        <v>430</v>
      </c>
      <c r="C62" s="3" t="s">
        <v>68</v>
      </c>
      <c r="D62" s="3" t="s">
        <v>284</v>
      </c>
      <c r="E62" s="3" t="s">
        <v>285</v>
      </c>
      <c r="F62" s="3" t="s">
        <v>270</v>
      </c>
    </row>
    <row r="63" spans="1:6" ht="45" customHeight="1" x14ac:dyDescent="0.25">
      <c r="A63" s="3" t="s">
        <v>71</v>
      </c>
      <c r="B63" s="3" t="s">
        <v>431</v>
      </c>
      <c r="C63" s="3" t="s">
        <v>68</v>
      </c>
      <c r="D63" s="3" t="s">
        <v>287</v>
      </c>
      <c r="E63" s="3" t="s">
        <v>432</v>
      </c>
      <c r="F63" s="3" t="s">
        <v>9</v>
      </c>
    </row>
    <row r="64" spans="1:6" ht="45" customHeight="1" x14ac:dyDescent="0.25">
      <c r="A64" s="3" t="s">
        <v>71</v>
      </c>
      <c r="B64" s="3" t="s">
        <v>433</v>
      </c>
      <c r="C64" s="3" t="s">
        <v>68</v>
      </c>
      <c r="D64" s="3" t="s">
        <v>434</v>
      </c>
      <c r="E64" s="3" t="s">
        <v>435</v>
      </c>
      <c r="F64" s="3" t="s">
        <v>9</v>
      </c>
    </row>
    <row r="65" spans="1:6" ht="45" customHeight="1" x14ac:dyDescent="0.25">
      <c r="A65" s="3" t="s">
        <v>71</v>
      </c>
      <c r="B65" s="3" t="s">
        <v>436</v>
      </c>
      <c r="C65" s="3" t="s">
        <v>68</v>
      </c>
      <c r="D65" s="3" t="s">
        <v>437</v>
      </c>
      <c r="E65" s="3" t="s">
        <v>438</v>
      </c>
      <c r="F65" s="3" t="s">
        <v>9</v>
      </c>
    </row>
    <row r="66" spans="1:6" ht="45" customHeight="1" x14ac:dyDescent="0.25">
      <c r="A66" s="3" t="s">
        <v>71</v>
      </c>
      <c r="B66" s="3" t="s">
        <v>439</v>
      </c>
      <c r="C66" s="3" t="s">
        <v>68</v>
      </c>
      <c r="D66" s="3" t="s">
        <v>440</v>
      </c>
      <c r="E66" s="3" t="s">
        <v>441</v>
      </c>
      <c r="F66" s="3" t="s">
        <v>266</v>
      </c>
    </row>
    <row r="67" spans="1:6" ht="45" customHeight="1" x14ac:dyDescent="0.25">
      <c r="A67" s="3" t="s">
        <v>71</v>
      </c>
      <c r="B67" s="3" t="s">
        <v>442</v>
      </c>
      <c r="C67" s="3" t="s">
        <v>68</v>
      </c>
      <c r="D67" s="3" t="s">
        <v>443</v>
      </c>
      <c r="E67" s="3" t="s">
        <v>444</v>
      </c>
      <c r="F67" s="3" t="s">
        <v>266</v>
      </c>
    </row>
    <row r="68" spans="1:6" ht="45" customHeight="1" x14ac:dyDescent="0.25">
      <c r="A68" s="3" t="s">
        <v>71</v>
      </c>
      <c r="B68" s="3" t="s">
        <v>445</v>
      </c>
      <c r="C68" s="3" t="s">
        <v>68</v>
      </c>
      <c r="D68" s="3" t="s">
        <v>446</v>
      </c>
      <c r="E68" s="3" t="s">
        <v>447</v>
      </c>
      <c r="F68" s="3" t="s">
        <v>266</v>
      </c>
    </row>
    <row r="69" spans="1:6" ht="45" customHeight="1" x14ac:dyDescent="0.25">
      <c r="A69" s="3" t="s">
        <v>71</v>
      </c>
      <c r="B69" s="3" t="s">
        <v>448</v>
      </c>
      <c r="C69" s="3" t="s">
        <v>68</v>
      </c>
      <c r="D69" s="3" t="s">
        <v>449</v>
      </c>
      <c r="E69" s="3" t="s">
        <v>450</v>
      </c>
      <c r="F69" s="3" t="s">
        <v>9</v>
      </c>
    </row>
    <row r="70" spans="1:6" ht="45" customHeight="1" x14ac:dyDescent="0.25">
      <c r="A70" s="3" t="s">
        <v>71</v>
      </c>
      <c r="B70" s="3" t="s">
        <v>451</v>
      </c>
      <c r="C70" s="3" t="s">
        <v>68</v>
      </c>
      <c r="D70" s="3" t="s">
        <v>452</v>
      </c>
      <c r="E70" s="3" t="s">
        <v>453</v>
      </c>
      <c r="F70" s="3" t="s">
        <v>266</v>
      </c>
    </row>
    <row r="71" spans="1:6" ht="45" customHeight="1" x14ac:dyDescent="0.25">
      <c r="A71" s="3" t="s">
        <v>71</v>
      </c>
      <c r="B71" s="3" t="s">
        <v>454</v>
      </c>
      <c r="C71" s="3" t="s">
        <v>68</v>
      </c>
      <c r="D71" s="3" t="s">
        <v>455</v>
      </c>
      <c r="E71" s="3" t="s">
        <v>456</v>
      </c>
      <c r="F71" s="3" t="s">
        <v>9</v>
      </c>
    </row>
    <row r="72" spans="1:6" ht="45" customHeight="1" x14ac:dyDescent="0.25">
      <c r="A72" s="3" t="s">
        <v>71</v>
      </c>
      <c r="B72" s="3" t="s">
        <v>457</v>
      </c>
      <c r="C72" s="3" t="s">
        <v>68</v>
      </c>
      <c r="D72" s="3" t="s">
        <v>458</v>
      </c>
      <c r="E72" s="3" t="s">
        <v>459</v>
      </c>
      <c r="F72" s="3" t="s">
        <v>266</v>
      </c>
    </row>
    <row r="73" spans="1:6" ht="45" customHeight="1" x14ac:dyDescent="0.25">
      <c r="A73" s="3" t="s">
        <v>71</v>
      </c>
      <c r="B73" s="3" t="s">
        <v>460</v>
      </c>
      <c r="C73" s="3" t="s">
        <v>68</v>
      </c>
      <c r="D73" s="3" t="s">
        <v>461</v>
      </c>
      <c r="E73" s="3" t="s">
        <v>462</v>
      </c>
      <c r="F73" s="3" t="s">
        <v>266</v>
      </c>
    </row>
    <row r="74" spans="1:6" ht="45" customHeight="1" x14ac:dyDescent="0.25">
      <c r="A74" s="3" t="s">
        <v>71</v>
      </c>
      <c r="B74" s="3" t="s">
        <v>463</v>
      </c>
      <c r="C74" s="3" t="s">
        <v>68</v>
      </c>
      <c r="D74" s="3" t="s">
        <v>464</v>
      </c>
      <c r="E74" s="3" t="s">
        <v>465</v>
      </c>
      <c r="F74" s="3" t="s">
        <v>9</v>
      </c>
    </row>
    <row r="75" spans="1:6" ht="45" customHeight="1" x14ac:dyDescent="0.25">
      <c r="A75" s="3" t="s">
        <v>71</v>
      </c>
      <c r="B75" s="3" t="s">
        <v>466</v>
      </c>
      <c r="C75" s="3" t="s">
        <v>68</v>
      </c>
      <c r="D75" s="3" t="s">
        <v>467</v>
      </c>
      <c r="E75" s="3" t="s">
        <v>468</v>
      </c>
      <c r="F75" s="3" t="s">
        <v>9</v>
      </c>
    </row>
    <row r="76" spans="1:6" ht="45" customHeight="1" x14ac:dyDescent="0.25">
      <c r="A76" s="3" t="s">
        <v>71</v>
      </c>
      <c r="B76" s="3" t="s">
        <v>469</v>
      </c>
      <c r="C76" s="3" t="s">
        <v>68</v>
      </c>
      <c r="D76" s="3" t="s">
        <v>470</v>
      </c>
      <c r="E76" s="3" t="s">
        <v>471</v>
      </c>
      <c r="F76" s="3" t="s">
        <v>9</v>
      </c>
    </row>
    <row r="77" spans="1:6" ht="45" customHeight="1" x14ac:dyDescent="0.25">
      <c r="A77" s="3" t="s">
        <v>71</v>
      </c>
      <c r="B77" s="3" t="s">
        <v>472</v>
      </c>
      <c r="C77" s="3" t="s">
        <v>68</v>
      </c>
      <c r="D77" s="3" t="s">
        <v>473</v>
      </c>
      <c r="E77" s="3" t="s">
        <v>474</v>
      </c>
      <c r="F77" s="3" t="s">
        <v>266</v>
      </c>
    </row>
    <row r="78" spans="1:6" ht="45" customHeight="1" x14ac:dyDescent="0.25">
      <c r="A78" s="3" t="s">
        <v>71</v>
      </c>
      <c r="B78" s="3" t="s">
        <v>475</v>
      </c>
      <c r="C78" s="3" t="s">
        <v>68</v>
      </c>
      <c r="D78" s="3" t="s">
        <v>476</v>
      </c>
      <c r="E78" s="3" t="s">
        <v>477</v>
      </c>
      <c r="F78" s="3" t="s">
        <v>266</v>
      </c>
    </row>
    <row r="79" spans="1:6" ht="45" customHeight="1" x14ac:dyDescent="0.25">
      <c r="A79" s="3" t="s">
        <v>71</v>
      </c>
      <c r="B79" s="3" t="s">
        <v>478</v>
      </c>
      <c r="C79" s="3" t="s">
        <v>68</v>
      </c>
      <c r="D79" s="3" t="s">
        <v>479</v>
      </c>
      <c r="E79" s="3" t="s">
        <v>480</v>
      </c>
      <c r="F79" s="3" t="s">
        <v>266</v>
      </c>
    </row>
    <row r="80" spans="1:6" ht="45" customHeight="1" x14ac:dyDescent="0.25">
      <c r="A80" s="3" t="s">
        <v>71</v>
      </c>
      <c r="B80" s="3" t="s">
        <v>481</v>
      </c>
      <c r="C80" s="3" t="s">
        <v>68</v>
      </c>
      <c r="D80" s="3" t="s">
        <v>482</v>
      </c>
      <c r="E80" s="3" t="s">
        <v>483</v>
      </c>
      <c r="F80" s="3" t="s">
        <v>9</v>
      </c>
    </row>
    <row r="81" spans="1:6" ht="45" customHeight="1" x14ac:dyDescent="0.25">
      <c r="A81" s="3" t="s">
        <v>71</v>
      </c>
      <c r="B81" s="3" t="s">
        <v>484</v>
      </c>
      <c r="C81" s="3" t="s">
        <v>68</v>
      </c>
      <c r="D81" s="3" t="s">
        <v>485</v>
      </c>
      <c r="E81" s="3" t="s">
        <v>486</v>
      </c>
      <c r="F81" s="3" t="s">
        <v>266</v>
      </c>
    </row>
    <row r="82" spans="1:6" ht="45" customHeight="1" x14ac:dyDescent="0.25">
      <c r="A82" s="3" t="s">
        <v>71</v>
      </c>
      <c r="B82" s="3" t="s">
        <v>487</v>
      </c>
      <c r="C82" s="3" t="s">
        <v>68</v>
      </c>
      <c r="D82" s="3" t="s">
        <v>488</v>
      </c>
      <c r="E82" s="3" t="s">
        <v>489</v>
      </c>
      <c r="F82" s="3" t="s">
        <v>266</v>
      </c>
    </row>
    <row r="83" spans="1:6" ht="45" customHeight="1" x14ac:dyDescent="0.25">
      <c r="A83" s="3" t="s">
        <v>71</v>
      </c>
      <c r="B83" s="3" t="s">
        <v>490</v>
      </c>
      <c r="C83" s="3" t="s">
        <v>68</v>
      </c>
      <c r="D83" s="3" t="s">
        <v>491</v>
      </c>
      <c r="E83" s="3" t="s">
        <v>492</v>
      </c>
      <c r="F83" s="3" t="s">
        <v>9</v>
      </c>
    </row>
    <row r="84" spans="1:6" ht="45" customHeight="1" x14ac:dyDescent="0.25">
      <c r="A84" s="3" t="s">
        <v>71</v>
      </c>
      <c r="B84" s="3" t="s">
        <v>493</v>
      </c>
      <c r="C84" s="3" t="s">
        <v>68</v>
      </c>
      <c r="D84" s="3" t="s">
        <v>494</v>
      </c>
      <c r="E84" s="3" t="s">
        <v>495</v>
      </c>
      <c r="F84" s="3" t="s">
        <v>266</v>
      </c>
    </row>
    <row r="85" spans="1:6" ht="45" customHeight="1" x14ac:dyDescent="0.25">
      <c r="A85" s="3" t="s">
        <v>71</v>
      </c>
      <c r="B85" s="3" t="s">
        <v>496</v>
      </c>
      <c r="C85" s="3" t="s">
        <v>68</v>
      </c>
      <c r="D85" s="3" t="s">
        <v>497</v>
      </c>
      <c r="E85" s="3" t="s">
        <v>498</v>
      </c>
      <c r="F85" s="3" t="s">
        <v>266</v>
      </c>
    </row>
    <row r="86" spans="1:6" ht="45" customHeight="1" x14ac:dyDescent="0.25">
      <c r="A86" s="3" t="s">
        <v>71</v>
      </c>
      <c r="B86" s="3" t="s">
        <v>499</v>
      </c>
      <c r="C86" s="3" t="s">
        <v>68</v>
      </c>
      <c r="D86" s="3" t="s">
        <v>500</v>
      </c>
      <c r="E86" s="3" t="s">
        <v>501</v>
      </c>
      <c r="F86" s="3" t="s">
        <v>266</v>
      </c>
    </row>
    <row r="87" spans="1:6" ht="45" customHeight="1" x14ac:dyDescent="0.25">
      <c r="A87" s="3" t="s">
        <v>71</v>
      </c>
      <c r="B87" s="3" t="s">
        <v>502</v>
      </c>
      <c r="C87" s="3" t="s">
        <v>68</v>
      </c>
      <c r="D87" s="3" t="s">
        <v>503</v>
      </c>
      <c r="E87" s="3" t="s">
        <v>504</v>
      </c>
      <c r="F87" s="3" t="s">
        <v>9</v>
      </c>
    </row>
    <row r="88" spans="1:6" ht="45" customHeight="1" x14ac:dyDescent="0.25">
      <c r="A88" s="3" t="s">
        <v>71</v>
      </c>
      <c r="B88" s="3" t="s">
        <v>505</v>
      </c>
      <c r="C88" s="3" t="s">
        <v>68</v>
      </c>
      <c r="D88" s="3" t="s">
        <v>506</v>
      </c>
      <c r="E88" s="3" t="s">
        <v>507</v>
      </c>
      <c r="F88" s="3" t="s">
        <v>266</v>
      </c>
    </row>
    <row r="89" spans="1:6" ht="45" customHeight="1" x14ac:dyDescent="0.25">
      <c r="A89" s="3" t="s">
        <v>71</v>
      </c>
      <c r="B89" s="3" t="s">
        <v>508</v>
      </c>
      <c r="C89" s="3" t="s">
        <v>68</v>
      </c>
      <c r="D89" s="3" t="s">
        <v>509</v>
      </c>
      <c r="E89" s="3" t="s">
        <v>510</v>
      </c>
      <c r="F89" s="3" t="s">
        <v>266</v>
      </c>
    </row>
    <row r="90" spans="1:6" ht="45" customHeight="1" x14ac:dyDescent="0.25">
      <c r="A90" s="3" t="s">
        <v>71</v>
      </c>
      <c r="B90" s="3" t="s">
        <v>511</v>
      </c>
      <c r="C90" s="3" t="s">
        <v>68</v>
      </c>
      <c r="D90" s="3" t="s">
        <v>512</v>
      </c>
      <c r="E90" s="3" t="s">
        <v>513</v>
      </c>
      <c r="F90" s="3" t="s">
        <v>266</v>
      </c>
    </row>
    <row r="91" spans="1:6" ht="45" customHeight="1" x14ac:dyDescent="0.25">
      <c r="A91" s="3" t="s">
        <v>71</v>
      </c>
      <c r="B91" s="3" t="s">
        <v>514</v>
      </c>
      <c r="C91" s="3" t="s">
        <v>68</v>
      </c>
      <c r="D91" s="3" t="s">
        <v>515</v>
      </c>
      <c r="E91" s="3" t="s">
        <v>516</v>
      </c>
      <c r="F91" s="3" t="s">
        <v>9</v>
      </c>
    </row>
    <row r="92" spans="1:6" ht="45" customHeight="1" x14ac:dyDescent="0.25">
      <c r="A92" s="3" t="s">
        <v>71</v>
      </c>
      <c r="B92" s="3" t="s">
        <v>517</v>
      </c>
      <c r="C92" s="3" t="s">
        <v>68</v>
      </c>
      <c r="D92" s="3" t="s">
        <v>518</v>
      </c>
      <c r="E92" s="3" t="s">
        <v>519</v>
      </c>
      <c r="F92" s="3" t="s">
        <v>270</v>
      </c>
    </row>
    <row r="93" spans="1:6" ht="45" customHeight="1" x14ac:dyDescent="0.25">
      <c r="A93" s="3" t="s">
        <v>71</v>
      </c>
      <c r="B93" s="3" t="s">
        <v>520</v>
      </c>
      <c r="C93" s="3" t="s">
        <v>68</v>
      </c>
      <c r="D93" s="3" t="s">
        <v>521</v>
      </c>
      <c r="E93" s="3" t="s">
        <v>522</v>
      </c>
      <c r="F93" s="3" t="s">
        <v>9</v>
      </c>
    </row>
    <row r="94" spans="1:6" ht="45" customHeight="1" x14ac:dyDescent="0.25">
      <c r="A94" s="3" t="s">
        <v>71</v>
      </c>
      <c r="B94" s="3" t="s">
        <v>523</v>
      </c>
      <c r="C94" s="3" t="s">
        <v>68</v>
      </c>
      <c r="D94" s="3" t="s">
        <v>524</v>
      </c>
      <c r="E94" s="3" t="s">
        <v>525</v>
      </c>
      <c r="F94" s="3" t="s">
        <v>9</v>
      </c>
    </row>
    <row r="95" spans="1:6" ht="45" customHeight="1" x14ac:dyDescent="0.25">
      <c r="A95" s="3" t="s">
        <v>71</v>
      </c>
      <c r="B95" s="3" t="s">
        <v>526</v>
      </c>
      <c r="C95" s="3" t="s">
        <v>68</v>
      </c>
      <c r="D95" s="3" t="s">
        <v>527</v>
      </c>
      <c r="E95" s="3" t="s">
        <v>528</v>
      </c>
      <c r="F95" s="3" t="s">
        <v>266</v>
      </c>
    </row>
    <row r="96" spans="1:6" ht="45" customHeight="1" x14ac:dyDescent="0.25">
      <c r="A96" s="3" t="s">
        <v>71</v>
      </c>
      <c r="B96" s="3" t="s">
        <v>529</v>
      </c>
      <c r="C96" s="3" t="s">
        <v>68</v>
      </c>
      <c r="D96" s="3" t="s">
        <v>530</v>
      </c>
      <c r="E96" s="3" t="s">
        <v>531</v>
      </c>
      <c r="F96" s="3" t="s">
        <v>9</v>
      </c>
    </row>
    <row r="97" spans="1:6" ht="45" customHeight="1" x14ac:dyDescent="0.25">
      <c r="A97" s="3" t="s">
        <v>71</v>
      </c>
      <c r="B97" s="3" t="s">
        <v>532</v>
      </c>
      <c r="C97" s="3" t="s">
        <v>68</v>
      </c>
      <c r="D97" s="3" t="s">
        <v>533</v>
      </c>
      <c r="E97" s="3" t="s">
        <v>66</v>
      </c>
      <c r="F97" s="3" t="s">
        <v>266</v>
      </c>
    </row>
    <row r="98" spans="1:6" ht="45" customHeight="1" x14ac:dyDescent="0.25">
      <c r="A98" s="3" t="s">
        <v>71</v>
      </c>
      <c r="B98" s="3" t="s">
        <v>534</v>
      </c>
      <c r="C98" s="3" t="s">
        <v>68</v>
      </c>
      <c r="D98" s="3" t="s">
        <v>535</v>
      </c>
      <c r="E98" s="3" t="s">
        <v>66</v>
      </c>
      <c r="F98" s="3" t="s">
        <v>266</v>
      </c>
    </row>
    <row r="99" spans="1:6" ht="45" customHeight="1" x14ac:dyDescent="0.25">
      <c r="A99" s="3" t="s">
        <v>71</v>
      </c>
      <c r="B99" s="3" t="s">
        <v>536</v>
      </c>
      <c r="C99" s="3" t="s">
        <v>68</v>
      </c>
      <c r="D99" s="3" t="s">
        <v>537</v>
      </c>
      <c r="E99" s="3" t="s">
        <v>538</v>
      </c>
      <c r="F99" s="3" t="s">
        <v>9</v>
      </c>
    </row>
    <row r="100" spans="1:6" ht="45" customHeight="1" x14ac:dyDescent="0.25">
      <c r="A100" s="3" t="s">
        <v>71</v>
      </c>
      <c r="B100" s="3" t="s">
        <v>539</v>
      </c>
      <c r="C100" s="3" t="s">
        <v>68</v>
      </c>
      <c r="D100" s="3" t="s">
        <v>540</v>
      </c>
      <c r="E100" s="3" t="s">
        <v>541</v>
      </c>
      <c r="F100" s="3" t="s">
        <v>266</v>
      </c>
    </row>
    <row r="101" spans="1:6" ht="45" customHeight="1" x14ac:dyDescent="0.25">
      <c r="A101" s="3" t="s">
        <v>71</v>
      </c>
      <c r="B101" s="3" t="s">
        <v>542</v>
      </c>
      <c r="C101" s="3" t="s">
        <v>68</v>
      </c>
      <c r="D101" s="3" t="s">
        <v>543</v>
      </c>
      <c r="E101" s="3" t="s">
        <v>544</v>
      </c>
      <c r="F101" s="3" t="s">
        <v>266</v>
      </c>
    </row>
    <row r="102" spans="1:6" ht="45" customHeight="1" x14ac:dyDescent="0.25">
      <c r="A102" s="3" t="s">
        <v>71</v>
      </c>
      <c r="B102" s="3" t="s">
        <v>545</v>
      </c>
      <c r="C102" s="3" t="s">
        <v>68</v>
      </c>
      <c r="D102" s="3" t="s">
        <v>546</v>
      </c>
      <c r="E102" s="3" t="s">
        <v>66</v>
      </c>
      <c r="F102" s="3" t="s">
        <v>266</v>
      </c>
    </row>
    <row r="103" spans="1:6" ht="45" customHeight="1" x14ac:dyDescent="0.25">
      <c r="A103" s="3" t="s">
        <v>71</v>
      </c>
      <c r="B103" s="3" t="s">
        <v>547</v>
      </c>
      <c r="C103" s="3" t="s">
        <v>68</v>
      </c>
      <c r="D103" s="3" t="s">
        <v>548</v>
      </c>
      <c r="E103" s="3" t="s">
        <v>66</v>
      </c>
      <c r="F103" s="3" t="s">
        <v>266</v>
      </c>
    </row>
    <row r="104" spans="1:6" ht="45" customHeight="1" x14ac:dyDescent="0.25">
      <c r="A104" s="3" t="s">
        <v>74</v>
      </c>
      <c r="B104" s="3" t="s">
        <v>549</v>
      </c>
      <c r="C104" s="3" t="s">
        <v>68</v>
      </c>
      <c r="D104" s="3" t="s">
        <v>410</v>
      </c>
      <c r="E104" s="3" t="s">
        <v>411</v>
      </c>
      <c r="F104" s="3" t="s">
        <v>9</v>
      </c>
    </row>
    <row r="105" spans="1:6" ht="45" customHeight="1" x14ac:dyDescent="0.25">
      <c r="A105" s="3" t="s">
        <v>74</v>
      </c>
      <c r="B105" s="3" t="s">
        <v>550</v>
      </c>
      <c r="C105" s="3" t="s">
        <v>68</v>
      </c>
      <c r="D105" s="3" t="s">
        <v>413</v>
      </c>
      <c r="E105" s="3" t="s">
        <v>414</v>
      </c>
      <c r="F105" s="3" t="s">
        <v>266</v>
      </c>
    </row>
    <row r="106" spans="1:6" ht="45" customHeight="1" x14ac:dyDescent="0.25">
      <c r="A106" s="3" t="s">
        <v>74</v>
      </c>
      <c r="B106" s="3" t="s">
        <v>551</v>
      </c>
      <c r="C106" s="3" t="s">
        <v>68</v>
      </c>
      <c r="D106" s="3" t="s">
        <v>416</v>
      </c>
      <c r="E106" s="3" t="s">
        <v>417</v>
      </c>
      <c r="F106" s="3" t="s">
        <v>266</v>
      </c>
    </row>
    <row r="107" spans="1:6" ht="45" customHeight="1" x14ac:dyDescent="0.25">
      <c r="A107" s="3" t="s">
        <v>74</v>
      </c>
      <c r="B107" s="3" t="s">
        <v>552</v>
      </c>
      <c r="C107" s="3" t="s">
        <v>68</v>
      </c>
      <c r="D107" s="3" t="s">
        <v>268</v>
      </c>
      <c r="E107" s="3" t="s">
        <v>269</v>
      </c>
      <c r="F107" s="3" t="s">
        <v>270</v>
      </c>
    </row>
    <row r="108" spans="1:6" ht="45" customHeight="1" x14ac:dyDescent="0.25">
      <c r="A108" s="3" t="s">
        <v>74</v>
      </c>
      <c r="B108" s="3" t="s">
        <v>553</v>
      </c>
      <c r="C108" s="3" t="s">
        <v>68</v>
      </c>
      <c r="D108" s="3" t="s">
        <v>272</v>
      </c>
      <c r="E108" s="3" t="s">
        <v>420</v>
      </c>
      <c r="F108" s="3" t="s">
        <v>9</v>
      </c>
    </row>
    <row r="109" spans="1:6" ht="45" customHeight="1" x14ac:dyDescent="0.25">
      <c r="A109" s="3" t="s">
        <v>74</v>
      </c>
      <c r="B109" s="3" t="s">
        <v>554</v>
      </c>
      <c r="C109" s="3" t="s">
        <v>68</v>
      </c>
      <c r="D109" s="3" t="s">
        <v>506</v>
      </c>
      <c r="E109" s="3" t="s">
        <v>507</v>
      </c>
      <c r="F109" s="3" t="s">
        <v>266</v>
      </c>
    </row>
    <row r="110" spans="1:6" ht="45" customHeight="1" x14ac:dyDescent="0.25">
      <c r="A110" s="3" t="s">
        <v>74</v>
      </c>
      <c r="B110" s="3" t="s">
        <v>555</v>
      </c>
      <c r="C110" s="3" t="s">
        <v>68</v>
      </c>
      <c r="D110" s="3" t="s">
        <v>509</v>
      </c>
      <c r="E110" s="3" t="s">
        <v>510</v>
      </c>
      <c r="F110" s="3" t="s">
        <v>266</v>
      </c>
    </row>
    <row r="111" spans="1:6" ht="45" customHeight="1" x14ac:dyDescent="0.25">
      <c r="A111" s="3" t="s">
        <v>74</v>
      </c>
      <c r="B111" s="3" t="s">
        <v>556</v>
      </c>
      <c r="C111" s="3" t="s">
        <v>68</v>
      </c>
      <c r="D111" s="3" t="s">
        <v>512</v>
      </c>
      <c r="E111" s="3" t="s">
        <v>513</v>
      </c>
      <c r="F111" s="3" t="s">
        <v>266</v>
      </c>
    </row>
    <row r="112" spans="1:6" ht="45" customHeight="1" x14ac:dyDescent="0.25">
      <c r="A112" s="3" t="s">
        <v>74</v>
      </c>
      <c r="B112" s="3" t="s">
        <v>557</v>
      </c>
      <c r="C112" s="3" t="s">
        <v>68</v>
      </c>
      <c r="D112" s="3" t="s">
        <v>515</v>
      </c>
      <c r="E112" s="3" t="s">
        <v>516</v>
      </c>
      <c r="F112" s="3" t="s">
        <v>9</v>
      </c>
    </row>
    <row r="113" spans="1:6" ht="45" customHeight="1" x14ac:dyDescent="0.25">
      <c r="A113" s="3" t="s">
        <v>74</v>
      </c>
      <c r="B113" s="3" t="s">
        <v>558</v>
      </c>
      <c r="C113" s="3" t="s">
        <v>68</v>
      </c>
      <c r="D113" s="3" t="s">
        <v>518</v>
      </c>
      <c r="E113" s="3" t="s">
        <v>519</v>
      </c>
      <c r="F113" s="3" t="s">
        <v>270</v>
      </c>
    </row>
    <row r="114" spans="1:6" ht="45" customHeight="1" x14ac:dyDescent="0.25">
      <c r="A114" s="3" t="s">
        <v>74</v>
      </c>
      <c r="B114" s="3" t="s">
        <v>559</v>
      </c>
      <c r="C114" s="3" t="s">
        <v>68</v>
      </c>
      <c r="D114" s="3" t="s">
        <v>521</v>
      </c>
      <c r="E114" s="3" t="s">
        <v>522</v>
      </c>
      <c r="F114" s="3" t="s">
        <v>9</v>
      </c>
    </row>
    <row r="115" spans="1:6" ht="45" customHeight="1" x14ac:dyDescent="0.25">
      <c r="A115" s="3" t="s">
        <v>74</v>
      </c>
      <c r="B115" s="3" t="s">
        <v>560</v>
      </c>
      <c r="C115" s="3" t="s">
        <v>68</v>
      </c>
      <c r="D115" s="3" t="s">
        <v>524</v>
      </c>
      <c r="E115" s="3" t="s">
        <v>525</v>
      </c>
      <c r="F115" s="3" t="s">
        <v>9</v>
      </c>
    </row>
    <row r="116" spans="1:6" ht="45" customHeight="1" x14ac:dyDescent="0.25">
      <c r="A116" s="3" t="s">
        <v>74</v>
      </c>
      <c r="B116" s="3" t="s">
        <v>561</v>
      </c>
      <c r="C116" s="3" t="s">
        <v>68</v>
      </c>
      <c r="D116" s="3" t="s">
        <v>527</v>
      </c>
      <c r="E116" s="3" t="s">
        <v>528</v>
      </c>
      <c r="F116" s="3" t="s">
        <v>266</v>
      </c>
    </row>
    <row r="117" spans="1:6" ht="45" customHeight="1" x14ac:dyDescent="0.25">
      <c r="A117" s="3" t="s">
        <v>74</v>
      </c>
      <c r="B117" s="3" t="s">
        <v>562</v>
      </c>
      <c r="C117" s="3" t="s">
        <v>68</v>
      </c>
      <c r="D117" s="3" t="s">
        <v>530</v>
      </c>
      <c r="E117" s="3" t="s">
        <v>531</v>
      </c>
      <c r="F117" s="3" t="s">
        <v>9</v>
      </c>
    </row>
    <row r="118" spans="1:6" ht="45" customHeight="1" x14ac:dyDescent="0.25">
      <c r="A118" s="3" t="s">
        <v>74</v>
      </c>
      <c r="B118" s="3" t="s">
        <v>563</v>
      </c>
      <c r="C118" s="3" t="s">
        <v>68</v>
      </c>
      <c r="D118" s="3" t="s">
        <v>533</v>
      </c>
      <c r="E118" s="3" t="s">
        <v>66</v>
      </c>
      <c r="F118" s="3" t="s">
        <v>266</v>
      </c>
    </row>
    <row r="119" spans="1:6" ht="45" customHeight="1" x14ac:dyDescent="0.25">
      <c r="A119" s="3" t="s">
        <v>74</v>
      </c>
      <c r="B119" s="3" t="s">
        <v>564</v>
      </c>
      <c r="C119" s="3" t="s">
        <v>68</v>
      </c>
      <c r="D119" s="3" t="s">
        <v>535</v>
      </c>
      <c r="E119" s="3" t="s">
        <v>66</v>
      </c>
      <c r="F119" s="3" t="s">
        <v>266</v>
      </c>
    </row>
    <row r="120" spans="1:6" ht="45" customHeight="1" x14ac:dyDescent="0.25">
      <c r="A120" s="3" t="s">
        <v>74</v>
      </c>
      <c r="B120" s="3" t="s">
        <v>565</v>
      </c>
      <c r="C120" s="3" t="s">
        <v>68</v>
      </c>
      <c r="D120" s="3" t="s">
        <v>537</v>
      </c>
      <c r="E120" s="3" t="s">
        <v>538</v>
      </c>
      <c r="F120" s="3" t="s">
        <v>9</v>
      </c>
    </row>
    <row r="121" spans="1:6" ht="45" customHeight="1" x14ac:dyDescent="0.25">
      <c r="A121" s="3" t="s">
        <v>74</v>
      </c>
      <c r="B121" s="3" t="s">
        <v>566</v>
      </c>
      <c r="C121" s="3" t="s">
        <v>68</v>
      </c>
      <c r="D121" s="3" t="s">
        <v>540</v>
      </c>
      <c r="E121" s="3" t="s">
        <v>541</v>
      </c>
      <c r="F121" s="3" t="s">
        <v>266</v>
      </c>
    </row>
    <row r="122" spans="1:6" ht="45" customHeight="1" x14ac:dyDescent="0.25">
      <c r="A122" s="3" t="s">
        <v>74</v>
      </c>
      <c r="B122" s="3" t="s">
        <v>567</v>
      </c>
      <c r="C122" s="3" t="s">
        <v>68</v>
      </c>
      <c r="D122" s="3" t="s">
        <v>543</v>
      </c>
      <c r="E122" s="3" t="s">
        <v>544</v>
      </c>
      <c r="F122" s="3" t="s">
        <v>266</v>
      </c>
    </row>
    <row r="123" spans="1:6" ht="45" customHeight="1" x14ac:dyDescent="0.25">
      <c r="A123" s="3" t="s">
        <v>74</v>
      </c>
      <c r="B123" s="3" t="s">
        <v>568</v>
      </c>
      <c r="C123" s="3" t="s">
        <v>68</v>
      </c>
      <c r="D123" s="3" t="s">
        <v>546</v>
      </c>
      <c r="E123" s="3" t="s">
        <v>66</v>
      </c>
      <c r="F123" s="3" t="s">
        <v>266</v>
      </c>
    </row>
    <row r="124" spans="1:6" ht="45" customHeight="1" x14ac:dyDescent="0.25">
      <c r="A124" s="3" t="s">
        <v>74</v>
      </c>
      <c r="B124" s="3" t="s">
        <v>569</v>
      </c>
      <c r="C124" s="3" t="s">
        <v>68</v>
      </c>
      <c r="D124" s="3" t="s">
        <v>548</v>
      </c>
      <c r="E124" s="3" t="s">
        <v>66</v>
      </c>
      <c r="F124" s="3" t="s">
        <v>266</v>
      </c>
    </row>
    <row r="125" spans="1:6" ht="45" customHeight="1" x14ac:dyDescent="0.25">
      <c r="A125" s="3" t="s">
        <v>74</v>
      </c>
      <c r="B125" s="3" t="s">
        <v>570</v>
      </c>
      <c r="C125" s="3" t="s">
        <v>68</v>
      </c>
      <c r="D125" s="3" t="s">
        <v>422</v>
      </c>
      <c r="E125" s="3" t="s">
        <v>423</v>
      </c>
      <c r="F125" s="3" t="s">
        <v>9</v>
      </c>
    </row>
    <row r="126" spans="1:6" ht="45" customHeight="1" x14ac:dyDescent="0.25">
      <c r="A126" s="3" t="s">
        <v>74</v>
      </c>
      <c r="B126" s="3" t="s">
        <v>571</v>
      </c>
      <c r="C126" s="3" t="s">
        <v>68</v>
      </c>
      <c r="D126" s="3" t="s">
        <v>425</v>
      </c>
      <c r="E126" s="3" t="s">
        <v>426</v>
      </c>
      <c r="F126" s="3" t="s">
        <v>9</v>
      </c>
    </row>
    <row r="127" spans="1:6" ht="45" customHeight="1" x14ac:dyDescent="0.25">
      <c r="A127" s="3" t="s">
        <v>74</v>
      </c>
      <c r="B127" s="3" t="s">
        <v>572</v>
      </c>
      <c r="C127" s="3" t="s">
        <v>68</v>
      </c>
      <c r="D127" s="3" t="s">
        <v>428</v>
      </c>
      <c r="E127" s="3" t="s">
        <v>429</v>
      </c>
      <c r="F127" s="3" t="s">
        <v>266</v>
      </c>
    </row>
    <row r="128" spans="1:6" ht="45" customHeight="1" x14ac:dyDescent="0.25">
      <c r="A128" s="3" t="s">
        <v>74</v>
      </c>
      <c r="B128" s="3" t="s">
        <v>573</v>
      </c>
      <c r="C128" s="3" t="s">
        <v>68</v>
      </c>
      <c r="D128" s="3" t="s">
        <v>284</v>
      </c>
      <c r="E128" s="3" t="s">
        <v>285</v>
      </c>
      <c r="F128" s="3" t="s">
        <v>270</v>
      </c>
    </row>
    <row r="129" spans="1:6" ht="45" customHeight="1" x14ac:dyDescent="0.25">
      <c r="A129" s="3" t="s">
        <v>74</v>
      </c>
      <c r="B129" s="3" t="s">
        <v>574</v>
      </c>
      <c r="C129" s="3" t="s">
        <v>68</v>
      </c>
      <c r="D129" s="3" t="s">
        <v>287</v>
      </c>
      <c r="E129" s="3" t="s">
        <v>432</v>
      </c>
      <c r="F129" s="3" t="s">
        <v>9</v>
      </c>
    </row>
    <row r="130" spans="1:6" ht="45" customHeight="1" x14ac:dyDescent="0.25">
      <c r="A130" s="3" t="s">
        <v>74</v>
      </c>
      <c r="B130" s="3" t="s">
        <v>575</v>
      </c>
      <c r="C130" s="3" t="s">
        <v>68</v>
      </c>
      <c r="D130" s="3" t="s">
        <v>434</v>
      </c>
      <c r="E130" s="3" t="s">
        <v>435</v>
      </c>
      <c r="F130" s="3" t="s">
        <v>9</v>
      </c>
    </row>
    <row r="131" spans="1:6" ht="45" customHeight="1" x14ac:dyDescent="0.25">
      <c r="A131" s="3" t="s">
        <v>74</v>
      </c>
      <c r="B131" s="3" t="s">
        <v>576</v>
      </c>
      <c r="C131" s="3" t="s">
        <v>68</v>
      </c>
      <c r="D131" s="3" t="s">
        <v>437</v>
      </c>
      <c r="E131" s="3" t="s">
        <v>438</v>
      </c>
      <c r="F131" s="3" t="s">
        <v>9</v>
      </c>
    </row>
    <row r="132" spans="1:6" ht="45" customHeight="1" x14ac:dyDescent="0.25">
      <c r="A132" s="3" t="s">
        <v>74</v>
      </c>
      <c r="B132" s="3" t="s">
        <v>577</v>
      </c>
      <c r="C132" s="3" t="s">
        <v>68</v>
      </c>
      <c r="D132" s="3" t="s">
        <v>440</v>
      </c>
      <c r="E132" s="3" t="s">
        <v>441</v>
      </c>
      <c r="F132" s="3" t="s">
        <v>266</v>
      </c>
    </row>
    <row r="133" spans="1:6" ht="45" customHeight="1" x14ac:dyDescent="0.25">
      <c r="A133" s="3" t="s">
        <v>74</v>
      </c>
      <c r="B133" s="3" t="s">
        <v>578</v>
      </c>
      <c r="C133" s="3" t="s">
        <v>68</v>
      </c>
      <c r="D133" s="3" t="s">
        <v>443</v>
      </c>
      <c r="E133" s="3" t="s">
        <v>444</v>
      </c>
      <c r="F133" s="3" t="s">
        <v>266</v>
      </c>
    </row>
    <row r="134" spans="1:6" ht="45" customHeight="1" x14ac:dyDescent="0.25">
      <c r="A134" s="3" t="s">
        <v>74</v>
      </c>
      <c r="B134" s="3" t="s">
        <v>579</v>
      </c>
      <c r="C134" s="3" t="s">
        <v>68</v>
      </c>
      <c r="D134" s="3" t="s">
        <v>446</v>
      </c>
      <c r="E134" s="3" t="s">
        <v>447</v>
      </c>
      <c r="F134" s="3" t="s">
        <v>266</v>
      </c>
    </row>
    <row r="135" spans="1:6" ht="45" customHeight="1" x14ac:dyDescent="0.25">
      <c r="A135" s="3" t="s">
        <v>74</v>
      </c>
      <c r="B135" s="3" t="s">
        <v>580</v>
      </c>
      <c r="C135" s="3" t="s">
        <v>68</v>
      </c>
      <c r="D135" s="3" t="s">
        <v>449</v>
      </c>
      <c r="E135" s="3" t="s">
        <v>450</v>
      </c>
      <c r="F135" s="3" t="s">
        <v>9</v>
      </c>
    </row>
    <row r="136" spans="1:6" ht="45" customHeight="1" x14ac:dyDescent="0.25">
      <c r="A136" s="3" t="s">
        <v>74</v>
      </c>
      <c r="B136" s="3" t="s">
        <v>581</v>
      </c>
      <c r="C136" s="3" t="s">
        <v>68</v>
      </c>
      <c r="D136" s="3" t="s">
        <v>452</v>
      </c>
      <c r="E136" s="3" t="s">
        <v>453</v>
      </c>
      <c r="F136" s="3" t="s">
        <v>266</v>
      </c>
    </row>
    <row r="137" spans="1:6" ht="45" customHeight="1" x14ac:dyDescent="0.25">
      <c r="A137" s="3" t="s">
        <v>74</v>
      </c>
      <c r="B137" s="3" t="s">
        <v>582</v>
      </c>
      <c r="C137" s="3" t="s">
        <v>68</v>
      </c>
      <c r="D137" s="3" t="s">
        <v>455</v>
      </c>
      <c r="E137" s="3" t="s">
        <v>456</v>
      </c>
      <c r="F137" s="3" t="s">
        <v>9</v>
      </c>
    </row>
    <row r="138" spans="1:6" ht="45" customHeight="1" x14ac:dyDescent="0.25">
      <c r="A138" s="3" t="s">
        <v>74</v>
      </c>
      <c r="B138" s="3" t="s">
        <v>583</v>
      </c>
      <c r="C138" s="3" t="s">
        <v>68</v>
      </c>
      <c r="D138" s="3" t="s">
        <v>458</v>
      </c>
      <c r="E138" s="3" t="s">
        <v>459</v>
      </c>
      <c r="F138" s="3" t="s">
        <v>266</v>
      </c>
    </row>
    <row r="139" spans="1:6" ht="45" customHeight="1" x14ac:dyDescent="0.25">
      <c r="A139" s="3" t="s">
        <v>74</v>
      </c>
      <c r="B139" s="3" t="s">
        <v>584</v>
      </c>
      <c r="C139" s="3" t="s">
        <v>68</v>
      </c>
      <c r="D139" s="3" t="s">
        <v>461</v>
      </c>
      <c r="E139" s="3" t="s">
        <v>462</v>
      </c>
      <c r="F139" s="3" t="s">
        <v>266</v>
      </c>
    </row>
    <row r="140" spans="1:6" ht="45" customHeight="1" x14ac:dyDescent="0.25">
      <c r="A140" s="3" t="s">
        <v>74</v>
      </c>
      <c r="B140" s="3" t="s">
        <v>585</v>
      </c>
      <c r="C140" s="3" t="s">
        <v>68</v>
      </c>
      <c r="D140" s="3" t="s">
        <v>464</v>
      </c>
      <c r="E140" s="3" t="s">
        <v>465</v>
      </c>
      <c r="F140" s="3" t="s">
        <v>9</v>
      </c>
    </row>
    <row r="141" spans="1:6" ht="45" customHeight="1" x14ac:dyDescent="0.25">
      <c r="A141" s="3" t="s">
        <v>74</v>
      </c>
      <c r="B141" s="3" t="s">
        <v>586</v>
      </c>
      <c r="C141" s="3" t="s">
        <v>68</v>
      </c>
      <c r="D141" s="3" t="s">
        <v>467</v>
      </c>
      <c r="E141" s="3" t="s">
        <v>468</v>
      </c>
      <c r="F141" s="3" t="s">
        <v>9</v>
      </c>
    </row>
    <row r="142" spans="1:6" ht="45" customHeight="1" x14ac:dyDescent="0.25">
      <c r="A142" s="3" t="s">
        <v>74</v>
      </c>
      <c r="B142" s="3" t="s">
        <v>587</v>
      </c>
      <c r="C142" s="3" t="s">
        <v>68</v>
      </c>
      <c r="D142" s="3" t="s">
        <v>470</v>
      </c>
      <c r="E142" s="3" t="s">
        <v>471</v>
      </c>
      <c r="F142" s="3" t="s">
        <v>9</v>
      </c>
    </row>
    <row r="143" spans="1:6" ht="45" customHeight="1" x14ac:dyDescent="0.25">
      <c r="A143" s="3" t="s">
        <v>74</v>
      </c>
      <c r="B143" s="3" t="s">
        <v>588</v>
      </c>
      <c r="C143" s="3" t="s">
        <v>68</v>
      </c>
      <c r="D143" s="3" t="s">
        <v>473</v>
      </c>
      <c r="E143" s="3" t="s">
        <v>474</v>
      </c>
      <c r="F143" s="3" t="s">
        <v>266</v>
      </c>
    </row>
    <row r="144" spans="1:6" ht="45" customHeight="1" x14ac:dyDescent="0.25">
      <c r="A144" s="3" t="s">
        <v>74</v>
      </c>
      <c r="B144" s="3" t="s">
        <v>589</v>
      </c>
      <c r="C144" s="3" t="s">
        <v>68</v>
      </c>
      <c r="D144" s="3" t="s">
        <v>476</v>
      </c>
      <c r="E144" s="3" t="s">
        <v>477</v>
      </c>
      <c r="F144" s="3" t="s">
        <v>266</v>
      </c>
    </row>
    <row r="145" spans="1:6" ht="45" customHeight="1" x14ac:dyDescent="0.25">
      <c r="A145" s="3" t="s">
        <v>74</v>
      </c>
      <c r="B145" s="3" t="s">
        <v>590</v>
      </c>
      <c r="C145" s="3" t="s">
        <v>68</v>
      </c>
      <c r="D145" s="3" t="s">
        <v>479</v>
      </c>
      <c r="E145" s="3" t="s">
        <v>480</v>
      </c>
      <c r="F145" s="3" t="s">
        <v>266</v>
      </c>
    </row>
    <row r="146" spans="1:6" ht="45" customHeight="1" x14ac:dyDescent="0.25">
      <c r="A146" s="3" t="s">
        <v>74</v>
      </c>
      <c r="B146" s="3" t="s">
        <v>591</v>
      </c>
      <c r="C146" s="3" t="s">
        <v>68</v>
      </c>
      <c r="D146" s="3" t="s">
        <v>482</v>
      </c>
      <c r="E146" s="3" t="s">
        <v>483</v>
      </c>
      <c r="F146" s="3" t="s">
        <v>9</v>
      </c>
    </row>
    <row r="147" spans="1:6" ht="45" customHeight="1" x14ac:dyDescent="0.25">
      <c r="A147" s="3" t="s">
        <v>74</v>
      </c>
      <c r="B147" s="3" t="s">
        <v>592</v>
      </c>
      <c r="C147" s="3" t="s">
        <v>68</v>
      </c>
      <c r="D147" s="3" t="s">
        <v>485</v>
      </c>
      <c r="E147" s="3" t="s">
        <v>486</v>
      </c>
      <c r="F147" s="3" t="s">
        <v>266</v>
      </c>
    </row>
    <row r="148" spans="1:6" ht="45" customHeight="1" x14ac:dyDescent="0.25">
      <c r="A148" s="3" t="s">
        <v>74</v>
      </c>
      <c r="B148" s="3" t="s">
        <v>593</v>
      </c>
      <c r="C148" s="3" t="s">
        <v>68</v>
      </c>
      <c r="D148" s="3" t="s">
        <v>488</v>
      </c>
      <c r="E148" s="3" t="s">
        <v>489</v>
      </c>
      <c r="F148" s="3" t="s">
        <v>266</v>
      </c>
    </row>
    <row r="149" spans="1:6" ht="45" customHeight="1" x14ac:dyDescent="0.25">
      <c r="A149" s="3" t="s">
        <v>74</v>
      </c>
      <c r="B149" s="3" t="s">
        <v>594</v>
      </c>
      <c r="C149" s="3" t="s">
        <v>68</v>
      </c>
      <c r="D149" s="3" t="s">
        <v>491</v>
      </c>
      <c r="E149" s="3" t="s">
        <v>492</v>
      </c>
      <c r="F149" s="3" t="s">
        <v>9</v>
      </c>
    </row>
    <row r="150" spans="1:6" ht="45" customHeight="1" x14ac:dyDescent="0.25">
      <c r="A150" s="3" t="s">
        <v>74</v>
      </c>
      <c r="B150" s="3" t="s">
        <v>595</v>
      </c>
      <c r="C150" s="3" t="s">
        <v>68</v>
      </c>
      <c r="D150" s="3" t="s">
        <v>494</v>
      </c>
      <c r="E150" s="3" t="s">
        <v>495</v>
      </c>
      <c r="F150" s="3" t="s">
        <v>266</v>
      </c>
    </row>
    <row r="151" spans="1:6" ht="45" customHeight="1" x14ac:dyDescent="0.25">
      <c r="A151" s="3" t="s">
        <v>74</v>
      </c>
      <c r="B151" s="3" t="s">
        <v>596</v>
      </c>
      <c r="C151" s="3" t="s">
        <v>68</v>
      </c>
      <c r="D151" s="3" t="s">
        <v>497</v>
      </c>
      <c r="E151" s="3" t="s">
        <v>498</v>
      </c>
      <c r="F151" s="3" t="s">
        <v>266</v>
      </c>
    </row>
    <row r="152" spans="1:6" ht="45" customHeight="1" x14ac:dyDescent="0.25">
      <c r="A152" s="3" t="s">
        <v>74</v>
      </c>
      <c r="B152" s="3" t="s">
        <v>597</v>
      </c>
      <c r="C152" s="3" t="s">
        <v>68</v>
      </c>
      <c r="D152" s="3" t="s">
        <v>500</v>
      </c>
      <c r="E152" s="3" t="s">
        <v>501</v>
      </c>
      <c r="F152" s="3" t="s">
        <v>266</v>
      </c>
    </row>
    <row r="153" spans="1:6" ht="45" customHeight="1" x14ac:dyDescent="0.25">
      <c r="A153" s="3" t="s">
        <v>74</v>
      </c>
      <c r="B153" s="3" t="s">
        <v>598</v>
      </c>
      <c r="C153" s="3" t="s">
        <v>68</v>
      </c>
      <c r="D153" s="3" t="s">
        <v>503</v>
      </c>
      <c r="E153" s="3" t="s">
        <v>504</v>
      </c>
      <c r="F153" s="3" t="s">
        <v>9</v>
      </c>
    </row>
    <row r="154" spans="1:6" ht="45" customHeight="1" x14ac:dyDescent="0.25">
      <c r="A154" s="3" t="s">
        <v>77</v>
      </c>
      <c r="B154" s="3" t="s">
        <v>599</v>
      </c>
      <c r="C154" s="3" t="s">
        <v>51</v>
      </c>
      <c r="D154" s="3" t="s">
        <v>347</v>
      </c>
      <c r="E154" s="3" t="s">
        <v>348</v>
      </c>
      <c r="F154" s="3" t="s">
        <v>266</v>
      </c>
    </row>
    <row r="155" spans="1:6" ht="45" customHeight="1" x14ac:dyDescent="0.25">
      <c r="A155" s="3" t="s">
        <v>77</v>
      </c>
      <c r="B155" s="3" t="s">
        <v>600</v>
      </c>
      <c r="C155" s="3" t="s">
        <v>51</v>
      </c>
      <c r="D155" s="3" t="s">
        <v>350</v>
      </c>
      <c r="E155" s="3" t="s">
        <v>351</v>
      </c>
      <c r="F155" s="3" t="s">
        <v>8</v>
      </c>
    </row>
    <row r="156" spans="1:6" ht="45" customHeight="1" x14ac:dyDescent="0.25">
      <c r="A156" s="3" t="s">
        <v>77</v>
      </c>
      <c r="B156" s="3" t="s">
        <v>601</v>
      </c>
      <c r="C156" s="3" t="s">
        <v>51</v>
      </c>
      <c r="D156" s="3" t="s">
        <v>353</v>
      </c>
      <c r="E156" s="3" t="s">
        <v>354</v>
      </c>
      <c r="F156" s="3" t="s">
        <v>8</v>
      </c>
    </row>
    <row r="157" spans="1:6" ht="45" customHeight="1" x14ac:dyDescent="0.25">
      <c r="A157" s="3" t="s">
        <v>77</v>
      </c>
      <c r="B157" s="3" t="s">
        <v>602</v>
      </c>
      <c r="C157" s="3" t="s">
        <v>51</v>
      </c>
      <c r="D157" s="3" t="s">
        <v>356</v>
      </c>
      <c r="E157" s="3" t="s">
        <v>357</v>
      </c>
      <c r="F157" s="3" t="s">
        <v>270</v>
      </c>
    </row>
    <row r="158" spans="1:6" ht="45" customHeight="1" x14ac:dyDescent="0.25">
      <c r="A158" s="3" t="s">
        <v>77</v>
      </c>
      <c r="B158" s="3" t="s">
        <v>603</v>
      </c>
      <c r="C158" s="3" t="s">
        <v>51</v>
      </c>
      <c r="D158" s="3" t="s">
        <v>359</v>
      </c>
      <c r="E158" s="3" t="s">
        <v>360</v>
      </c>
      <c r="F158" s="3" t="s">
        <v>8</v>
      </c>
    </row>
    <row r="159" spans="1:6" ht="45" customHeight="1" x14ac:dyDescent="0.25">
      <c r="A159" s="3" t="s">
        <v>77</v>
      </c>
      <c r="B159" s="3" t="s">
        <v>604</v>
      </c>
      <c r="C159" s="3" t="s">
        <v>51</v>
      </c>
      <c r="D159" s="3" t="s">
        <v>258</v>
      </c>
      <c r="E159" s="3" t="s">
        <v>259</v>
      </c>
      <c r="F159" s="3" t="s">
        <v>8</v>
      </c>
    </row>
    <row r="160" spans="1:6" ht="45" customHeight="1" x14ac:dyDescent="0.25">
      <c r="A160" s="3" t="s">
        <v>77</v>
      </c>
      <c r="B160" s="3" t="s">
        <v>605</v>
      </c>
      <c r="C160" s="3" t="s">
        <v>51</v>
      </c>
      <c r="D160" s="3" t="s">
        <v>261</v>
      </c>
      <c r="E160" s="3" t="s">
        <v>262</v>
      </c>
      <c r="F160" s="3" t="s">
        <v>8</v>
      </c>
    </row>
    <row r="161" spans="1:6" ht="45" customHeight="1" x14ac:dyDescent="0.25">
      <c r="A161" s="3" t="s">
        <v>77</v>
      </c>
      <c r="B161" s="3" t="s">
        <v>606</v>
      </c>
      <c r="C161" s="3" t="s">
        <v>51</v>
      </c>
      <c r="D161" s="3" t="s">
        <v>264</v>
      </c>
      <c r="E161" s="3" t="s">
        <v>265</v>
      </c>
      <c r="F161" s="3" t="s">
        <v>266</v>
      </c>
    </row>
    <row r="162" spans="1:6" ht="45" customHeight="1" x14ac:dyDescent="0.25">
      <c r="A162" s="3" t="s">
        <v>77</v>
      </c>
      <c r="B162" s="3" t="s">
        <v>607</v>
      </c>
      <c r="C162" s="3" t="s">
        <v>51</v>
      </c>
      <c r="D162" s="3" t="s">
        <v>268</v>
      </c>
      <c r="E162" s="3" t="s">
        <v>269</v>
      </c>
      <c r="F162" s="3" t="s">
        <v>270</v>
      </c>
    </row>
    <row r="163" spans="1:6" ht="45" customHeight="1" x14ac:dyDescent="0.25">
      <c r="A163" s="3" t="s">
        <v>77</v>
      </c>
      <c r="B163" s="3" t="s">
        <v>608</v>
      </c>
      <c r="C163" s="3" t="s">
        <v>51</v>
      </c>
      <c r="D163" s="3" t="s">
        <v>272</v>
      </c>
      <c r="E163" s="3" t="s">
        <v>273</v>
      </c>
      <c r="F163" s="3" t="s">
        <v>9</v>
      </c>
    </row>
    <row r="164" spans="1:6" ht="45" customHeight="1" x14ac:dyDescent="0.25">
      <c r="A164" s="3" t="s">
        <v>77</v>
      </c>
      <c r="B164" s="3" t="s">
        <v>609</v>
      </c>
      <c r="C164" s="3" t="s">
        <v>51</v>
      </c>
      <c r="D164" s="3" t="s">
        <v>275</v>
      </c>
      <c r="E164" s="3" t="s">
        <v>276</v>
      </c>
      <c r="F164" s="3" t="s">
        <v>8</v>
      </c>
    </row>
    <row r="165" spans="1:6" ht="45" customHeight="1" x14ac:dyDescent="0.25">
      <c r="A165" s="3" t="s">
        <v>77</v>
      </c>
      <c r="B165" s="3" t="s">
        <v>610</v>
      </c>
      <c r="C165" s="3" t="s">
        <v>51</v>
      </c>
      <c r="D165" s="3" t="s">
        <v>278</v>
      </c>
      <c r="E165" s="3" t="s">
        <v>279</v>
      </c>
      <c r="F165" s="3" t="s">
        <v>266</v>
      </c>
    </row>
    <row r="166" spans="1:6" ht="45" customHeight="1" x14ac:dyDescent="0.25">
      <c r="A166" s="3" t="s">
        <v>77</v>
      </c>
      <c r="B166" s="3" t="s">
        <v>611</v>
      </c>
      <c r="C166" s="3" t="s">
        <v>51</v>
      </c>
      <c r="D166" s="3" t="s">
        <v>281</v>
      </c>
      <c r="E166" s="3" t="s">
        <v>282</v>
      </c>
      <c r="F166" s="3" t="s">
        <v>266</v>
      </c>
    </row>
    <row r="167" spans="1:6" ht="45" customHeight="1" x14ac:dyDescent="0.25">
      <c r="A167" s="3" t="s">
        <v>77</v>
      </c>
      <c r="B167" s="3" t="s">
        <v>612</v>
      </c>
      <c r="C167" s="3" t="s">
        <v>51</v>
      </c>
      <c r="D167" s="3" t="s">
        <v>284</v>
      </c>
      <c r="E167" s="3" t="s">
        <v>285</v>
      </c>
      <c r="F167" s="3" t="s">
        <v>270</v>
      </c>
    </row>
    <row r="168" spans="1:6" ht="45" customHeight="1" x14ac:dyDescent="0.25">
      <c r="A168" s="3" t="s">
        <v>77</v>
      </c>
      <c r="B168" s="3" t="s">
        <v>613</v>
      </c>
      <c r="C168" s="3" t="s">
        <v>51</v>
      </c>
      <c r="D168" s="3" t="s">
        <v>287</v>
      </c>
      <c r="E168" s="3" t="s">
        <v>288</v>
      </c>
      <c r="F168" s="3" t="s">
        <v>9</v>
      </c>
    </row>
    <row r="169" spans="1:6" ht="45" customHeight="1" x14ac:dyDescent="0.25">
      <c r="A169" s="3" t="s">
        <v>77</v>
      </c>
      <c r="B169" s="3" t="s">
        <v>614</v>
      </c>
      <c r="C169" s="3" t="s">
        <v>51</v>
      </c>
      <c r="D169" s="3" t="s">
        <v>290</v>
      </c>
      <c r="E169" s="3" t="s">
        <v>291</v>
      </c>
      <c r="F169" s="3" t="s">
        <v>266</v>
      </c>
    </row>
    <row r="170" spans="1:6" ht="45" customHeight="1" x14ac:dyDescent="0.25">
      <c r="A170" s="3" t="s">
        <v>77</v>
      </c>
      <c r="B170" s="3" t="s">
        <v>615</v>
      </c>
      <c r="C170" s="3" t="s">
        <v>51</v>
      </c>
      <c r="D170" s="3" t="s">
        <v>362</v>
      </c>
      <c r="E170" s="3" t="s">
        <v>363</v>
      </c>
      <c r="F170" s="3" t="s">
        <v>10</v>
      </c>
    </row>
    <row r="171" spans="1:6" ht="45" customHeight="1" x14ac:dyDescent="0.25">
      <c r="A171" s="3" t="s">
        <v>77</v>
      </c>
      <c r="B171" s="3" t="s">
        <v>616</v>
      </c>
      <c r="C171" s="3" t="s">
        <v>51</v>
      </c>
      <c r="D171" s="3" t="s">
        <v>365</v>
      </c>
      <c r="E171" s="3" t="s">
        <v>366</v>
      </c>
      <c r="F171" s="3" t="s">
        <v>8</v>
      </c>
    </row>
    <row r="172" spans="1:6" ht="45" customHeight="1" x14ac:dyDescent="0.25">
      <c r="A172" s="3" t="s">
        <v>77</v>
      </c>
      <c r="B172" s="3" t="s">
        <v>617</v>
      </c>
      <c r="C172" s="3" t="s">
        <v>51</v>
      </c>
      <c r="D172" s="3" t="s">
        <v>368</v>
      </c>
      <c r="E172" s="3" t="s">
        <v>369</v>
      </c>
      <c r="F172" s="3" t="s">
        <v>266</v>
      </c>
    </row>
    <row r="173" spans="1:6" ht="45" customHeight="1" x14ac:dyDescent="0.25">
      <c r="A173" s="3" t="s">
        <v>77</v>
      </c>
      <c r="B173" s="3" t="s">
        <v>618</v>
      </c>
      <c r="C173" s="3" t="s">
        <v>51</v>
      </c>
      <c r="D173" s="3" t="s">
        <v>371</v>
      </c>
      <c r="E173" s="3" t="s">
        <v>372</v>
      </c>
      <c r="F173" s="3" t="s">
        <v>10</v>
      </c>
    </row>
    <row r="174" spans="1:6" ht="45" customHeight="1" x14ac:dyDescent="0.25">
      <c r="A174" s="3" t="s">
        <v>77</v>
      </c>
      <c r="B174" s="3" t="s">
        <v>619</v>
      </c>
      <c r="C174" s="3" t="s">
        <v>51</v>
      </c>
      <c r="D174" s="3" t="s">
        <v>374</v>
      </c>
      <c r="E174" s="3" t="s">
        <v>375</v>
      </c>
      <c r="F174" s="3" t="s">
        <v>8</v>
      </c>
    </row>
    <row r="175" spans="1:6" ht="45" customHeight="1" x14ac:dyDescent="0.25">
      <c r="A175" s="3" t="s">
        <v>77</v>
      </c>
      <c r="B175" s="3" t="s">
        <v>620</v>
      </c>
      <c r="C175" s="3" t="s">
        <v>51</v>
      </c>
      <c r="D175" s="3" t="s">
        <v>377</v>
      </c>
      <c r="E175" s="3" t="s">
        <v>378</v>
      </c>
      <c r="F175" s="3" t="s">
        <v>266</v>
      </c>
    </row>
    <row r="176" spans="1:6" ht="45" customHeight="1" x14ac:dyDescent="0.25">
      <c r="A176" s="3" t="s">
        <v>77</v>
      </c>
      <c r="B176" s="3" t="s">
        <v>621</v>
      </c>
      <c r="C176" s="3" t="s">
        <v>51</v>
      </c>
      <c r="D176" s="3" t="s">
        <v>380</v>
      </c>
      <c r="E176" s="3" t="s">
        <v>381</v>
      </c>
      <c r="F176" s="3" t="s">
        <v>266</v>
      </c>
    </row>
    <row r="177" spans="1:6" ht="45" customHeight="1" x14ac:dyDescent="0.25">
      <c r="A177" s="3" t="s">
        <v>77</v>
      </c>
      <c r="B177" s="3" t="s">
        <v>622</v>
      </c>
      <c r="C177" s="3" t="s">
        <v>51</v>
      </c>
      <c r="D177" s="3" t="s">
        <v>383</v>
      </c>
      <c r="E177" s="3" t="s">
        <v>384</v>
      </c>
      <c r="F177" s="3" t="s">
        <v>266</v>
      </c>
    </row>
    <row r="178" spans="1:6" ht="45" customHeight="1" x14ac:dyDescent="0.25">
      <c r="A178" s="3" t="s">
        <v>77</v>
      </c>
      <c r="B178" s="3" t="s">
        <v>623</v>
      </c>
      <c r="C178" s="3" t="s">
        <v>51</v>
      </c>
      <c r="D178" s="3" t="s">
        <v>386</v>
      </c>
      <c r="E178" s="3" t="s">
        <v>387</v>
      </c>
      <c r="F178" s="3" t="s">
        <v>266</v>
      </c>
    </row>
    <row r="179" spans="1:6" ht="45" customHeight="1" x14ac:dyDescent="0.25">
      <c r="A179" s="3" t="s">
        <v>77</v>
      </c>
      <c r="B179" s="3" t="s">
        <v>624</v>
      </c>
      <c r="C179" s="3" t="s">
        <v>51</v>
      </c>
      <c r="D179" s="3" t="s">
        <v>389</v>
      </c>
      <c r="E179" s="3" t="s">
        <v>390</v>
      </c>
      <c r="F179" s="3" t="s">
        <v>10</v>
      </c>
    </row>
    <row r="180" spans="1:6" ht="45" customHeight="1" x14ac:dyDescent="0.25">
      <c r="A180" s="3" t="s">
        <v>77</v>
      </c>
      <c r="B180" s="3" t="s">
        <v>625</v>
      </c>
      <c r="C180" s="3" t="s">
        <v>51</v>
      </c>
      <c r="D180" s="3" t="s">
        <v>392</v>
      </c>
      <c r="E180" s="3" t="s">
        <v>393</v>
      </c>
      <c r="F180" s="3" t="s">
        <v>9</v>
      </c>
    </row>
    <row r="181" spans="1:6" ht="45" customHeight="1" x14ac:dyDescent="0.25">
      <c r="A181" s="3" t="s">
        <v>77</v>
      </c>
      <c r="B181" s="3" t="s">
        <v>626</v>
      </c>
      <c r="C181" s="3" t="s">
        <v>51</v>
      </c>
      <c r="D181" s="3" t="s">
        <v>395</v>
      </c>
      <c r="E181" s="3" t="s">
        <v>396</v>
      </c>
      <c r="F181" s="3" t="s">
        <v>266</v>
      </c>
    </row>
    <row r="182" spans="1:6" ht="45" customHeight="1" x14ac:dyDescent="0.25">
      <c r="A182" s="3" t="s">
        <v>77</v>
      </c>
      <c r="B182" s="3" t="s">
        <v>627</v>
      </c>
      <c r="C182" s="3" t="s">
        <v>51</v>
      </c>
      <c r="D182" s="3" t="s">
        <v>398</v>
      </c>
      <c r="E182" s="3" t="s">
        <v>399</v>
      </c>
      <c r="F182" s="3" t="s">
        <v>266</v>
      </c>
    </row>
    <row r="183" spans="1:6" ht="45" customHeight="1" x14ac:dyDescent="0.25">
      <c r="A183" s="3" t="s">
        <v>77</v>
      </c>
      <c r="B183" s="3" t="s">
        <v>628</v>
      </c>
      <c r="C183" s="3" t="s">
        <v>51</v>
      </c>
      <c r="D183" s="3" t="s">
        <v>401</v>
      </c>
      <c r="E183" s="3" t="s">
        <v>402</v>
      </c>
      <c r="F183" s="3" t="s">
        <v>10</v>
      </c>
    </row>
    <row r="184" spans="1:6" ht="45" customHeight="1" x14ac:dyDescent="0.25">
      <c r="A184" s="3" t="s">
        <v>77</v>
      </c>
      <c r="B184" s="3" t="s">
        <v>629</v>
      </c>
      <c r="C184" s="3" t="s">
        <v>51</v>
      </c>
      <c r="D184" s="3" t="s">
        <v>404</v>
      </c>
      <c r="E184" s="3" t="s">
        <v>405</v>
      </c>
      <c r="F184" s="3" t="s">
        <v>10</v>
      </c>
    </row>
    <row r="185" spans="1:6" ht="45" customHeight="1" x14ac:dyDescent="0.25">
      <c r="A185" s="3" t="s">
        <v>77</v>
      </c>
      <c r="B185" s="3" t="s">
        <v>630</v>
      </c>
      <c r="C185" s="3" t="s">
        <v>51</v>
      </c>
      <c r="D185" s="3" t="s">
        <v>407</v>
      </c>
      <c r="E185" s="3" t="s">
        <v>408</v>
      </c>
      <c r="F185" s="3" t="s">
        <v>9</v>
      </c>
    </row>
    <row r="186" spans="1:6" ht="45" customHeight="1" x14ac:dyDescent="0.25">
      <c r="A186" s="3" t="s">
        <v>77</v>
      </c>
      <c r="B186" s="3" t="s">
        <v>631</v>
      </c>
      <c r="C186" s="3" t="s">
        <v>51</v>
      </c>
      <c r="D186" s="3" t="s">
        <v>293</v>
      </c>
      <c r="E186" s="3" t="s">
        <v>294</v>
      </c>
      <c r="F186" s="3" t="s">
        <v>9</v>
      </c>
    </row>
    <row r="187" spans="1:6" ht="45" customHeight="1" x14ac:dyDescent="0.25">
      <c r="A187" s="3" t="s">
        <v>77</v>
      </c>
      <c r="B187" s="3" t="s">
        <v>632</v>
      </c>
      <c r="C187" s="3" t="s">
        <v>51</v>
      </c>
      <c r="D187" s="3" t="s">
        <v>296</v>
      </c>
      <c r="E187" s="3" t="s">
        <v>297</v>
      </c>
      <c r="F187" s="3" t="s">
        <v>8</v>
      </c>
    </row>
    <row r="188" spans="1:6" ht="45" customHeight="1" x14ac:dyDescent="0.25">
      <c r="A188" s="3" t="s">
        <v>77</v>
      </c>
      <c r="B188" s="3" t="s">
        <v>633</v>
      </c>
      <c r="C188" s="3" t="s">
        <v>51</v>
      </c>
      <c r="D188" s="3" t="s">
        <v>299</v>
      </c>
      <c r="E188" s="3" t="s">
        <v>300</v>
      </c>
      <c r="F188" s="3" t="s">
        <v>8</v>
      </c>
    </row>
    <row r="189" spans="1:6" ht="45" customHeight="1" x14ac:dyDescent="0.25">
      <c r="A189" s="3" t="s">
        <v>77</v>
      </c>
      <c r="B189" s="3" t="s">
        <v>634</v>
      </c>
      <c r="C189" s="3" t="s">
        <v>51</v>
      </c>
      <c r="D189" s="3" t="s">
        <v>302</v>
      </c>
      <c r="E189" s="3" t="s">
        <v>303</v>
      </c>
      <c r="F189" s="3" t="s">
        <v>270</v>
      </c>
    </row>
    <row r="190" spans="1:6" ht="45" customHeight="1" x14ac:dyDescent="0.25">
      <c r="A190" s="3" t="s">
        <v>77</v>
      </c>
      <c r="B190" s="3" t="s">
        <v>635</v>
      </c>
      <c r="C190" s="3" t="s">
        <v>51</v>
      </c>
      <c r="D190" s="3" t="s">
        <v>305</v>
      </c>
      <c r="E190" s="3" t="s">
        <v>306</v>
      </c>
      <c r="F190" s="3" t="s">
        <v>266</v>
      </c>
    </row>
    <row r="191" spans="1:6" ht="45" customHeight="1" x14ac:dyDescent="0.25">
      <c r="A191" s="3" t="s">
        <v>77</v>
      </c>
      <c r="B191" s="3" t="s">
        <v>636</v>
      </c>
      <c r="C191" s="3" t="s">
        <v>51</v>
      </c>
      <c r="D191" s="3" t="s">
        <v>308</v>
      </c>
      <c r="E191" s="3" t="s">
        <v>309</v>
      </c>
      <c r="F191" s="3" t="s">
        <v>9</v>
      </c>
    </row>
    <row r="192" spans="1:6" ht="45" customHeight="1" x14ac:dyDescent="0.25">
      <c r="A192" s="3" t="s">
        <v>77</v>
      </c>
      <c r="B192" s="3" t="s">
        <v>637</v>
      </c>
      <c r="C192" s="3" t="s">
        <v>51</v>
      </c>
      <c r="D192" s="3" t="s">
        <v>311</v>
      </c>
      <c r="E192" s="3" t="s">
        <v>312</v>
      </c>
      <c r="F192" s="3" t="s">
        <v>8</v>
      </c>
    </row>
    <row r="193" spans="1:6" ht="45" customHeight="1" x14ac:dyDescent="0.25">
      <c r="A193" s="3" t="s">
        <v>77</v>
      </c>
      <c r="B193" s="3" t="s">
        <v>638</v>
      </c>
      <c r="C193" s="3" t="s">
        <v>51</v>
      </c>
      <c r="D193" s="3" t="s">
        <v>314</v>
      </c>
      <c r="E193" s="3" t="s">
        <v>315</v>
      </c>
      <c r="F193" s="3" t="s">
        <v>266</v>
      </c>
    </row>
    <row r="194" spans="1:6" ht="45" customHeight="1" x14ac:dyDescent="0.25">
      <c r="A194" s="3" t="s">
        <v>77</v>
      </c>
      <c r="B194" s="3" t="s">
        <v>639</v>
      </c>
      <c r="C194" s="3" t="s">
        <v>51</v>
      </c>
      <c r="D194" s="3" t="s">
        <v>317</v>
      </c>
      <c r="E194" s="3" t="s">
        <v>318</v>
      </c>
      <c r="F194" s="3" t="s">
        <v>266</v>
      </c>
    </row>
    <row r="195" spans="1:6" ht="45" customHeight="1" x14ac:dyDescent="0.25">
      <c r="A195" s="3" t="s">
        <v>77</v>
      </c>
      <c r="B195" s="3" t="s">
        <v>640</v>
      </c>
      <c r="C195" s="3" t="s">
        <v>51</v>
      </c>
      <c r="D195" s="3" t="s">
        <v>320</v>
      </c>
      <c r="E195" s="3" t="s">
        <v>321</v>
      </c>
      <c r="F195" s="3" t="s">
        <v>266</v>
      </c>
    </row>
    <row r="196" spans="1:6" ht="45" customHeight="1" x14ac:dyDescent="0.25">
      <c r="A196" s="3" t="s">
        <v>77</v>
      </c>
      <c r="B196" s="3" t="s">
        <v>641</v>
      </c>
      <c r="C196" s="3" t="s">
        <v>51</v>
      </c>
      <c r="D196" s="3" t="s">
        <v>323</v>
      </c>
      <c r="E196" s="3" t="s">
        <v>324</v>
      </c>
      <c r="F196" s="3" t="s">
        <v>8</v>
      </c>
    </row>
    <row r="197" spans="1:6" ht="45" customHeight="1" x14ac:dyDescent="0.25">
      <c r="A197" s="3" t="s">
        <v>77</v>
      </c>
      <c r="B197" s="3" t="s">
        <v>642</v>
      </c>
      <c r="C197" s="3" t="s">
        <v>51</v>
      </c>
      <c r="D197" s="3" t="s">
        <v>326</v>
      </c>
      <c r="E197" s="3" t="s">
        <v>327</v>
      </c>
      <c r="F197" s="3" t="s">
        <v>8</v>
      </c>
    </row>
    <row r="198" spans="1:6" ht="45" customHeight="1" x14ac:dyDescent="0.25">
      <c r="A198" s="3" t="s">
        <v>77</v>
      </c>
      <c r="B198" s="3" t="s">
        <v>643</v>
      </c>
      <c r="C198" s="3" t="s">
        <v>51</v>
      </c>
      <c r="D198" s="3" t="s">
        <v>329</v>
      </c>
      <c r="E198" s="3" t="s">
        <v>330</v>
      </c>
      <c r="F198" s="3" t="s">
        <v>8</v>
      </c>
    </row>
    <row r="199" spans="1:6" ht="45" customHeight="1" x14ac:dyDescent="0.25">
      <c r="A199" s="3" t="s">
        <v>77</v>
      </c>
      <c r="B199" s="3" t="s">
        <v>644</v>
      </c>
      <c r="C199" s="3" t="s">
        <v>51</v>
      </c>
      <c r="D199" s="3" t="s">
        <v>332</v>
      </c>
      <c r="E199" s="3" t="s">
        <v>333</v>
      </c>
      <c r="F199" s="3" t="s">
        <v>266</v>
      </c>
    </row>
    <row r="200" spans="1:6" ht="45" customHeight="1" x14ac:dyDescent="0.25">
      <c r="A200" s="3" t="s">
        <v>77</v>
      </c>
      <c r="B200" s="3" t="s">
        <v>645</v>
      </c>
      <c r="C200" s="3" t="s">
        <v>51</v>
      </c>
      <c r="D200" s="3" t="s">
        <v>335</v>
      </c>
      <c r="E200" s="3" t="s">
        <v>336</v>
      </c>
      <c r="F200" s="3" t="s">
        <v>266</v>
      </c>
    </row>
    <row r="201" spans="1:6" ht="45" customHeight="1" x14ac:dyDescent="0.25">
      <c r="A201" s="3" t="s">
        <v>77</v>
      </c>
      <c r="B201" s="3" t="s">
        <v>646</v>
      </c>
      <c r="C201" s="3" t="s">
        <v>51</v>
      </c>
      <c r="D201" s="3" t="s">
        <v>338</v>
      </c>
      <c r="E201" s="3" t="s">
        <v>339</v>
      </c>
      <c r="F201" s="3" t="s">
        <v>266</v>
      </c>
    </row>
    <row r="202" spans="1:6" ht="45" customHeight="1" x14ac:dyDescent="0.25">
      <c r="A202" s="3" t="s">
        <v>77</v>
      </c>
      <c r="B202" s="3" t="s">
        <v>647</v>
      </c>
      <c r="C202" s="3" t="s">
        <v>51</v>
      </c>
      <c r="D202" s="3" t="s">
        <v>341</v>
      </c>
      <c r="E202" s="3" t="s">
        <v>342</v>
      </c>
      <c r="F202" s="3" t="s">
        <v>266</v>
      </c>
    </row>
    <row r="203" spans="1:6" ht="45" customHeight="1" x14ac:dyDescent="0.25">
      <c r="A203" s="3" t="s">
        <v>77</v>
      </c>
      <c r="B203" s="3" t="s">
        <v>648</v>
      </c>
      <c r="C203" s="3" t="s">
        <v>51</v>
      </c>
      <c r="D203" s="3" t="s">
        <v>344</v>
      </c>
      <c r="E203" s="3" t="s">
        <v>345</v>
      </c>
      <c r="F203" s="3" t="s">
        <v>266</v>
      </c>
    </row>
    <row r="204" spans="1:6" ht="45" customHeight="1" x14ac:dyDescent="0.25">
      <c r="A204" s="3" t="s">
        <v>82</v>
      </c>
      <c r="B204" s="3" t="s">
        <v>649</v>
      </c>
      <c r="C204" s="3" t="s">
        <v>79</v>
      </c>
      <c r="D204" s="3" t="s">
        <v>650</v>
      </c>
      <c r="E204" s="3" t="s">
        <v>651</v>
      </c>
      <c r="F204" s="3" t="s">
        <v>266</v>
      </c>
    </row>
    <row r="205" spans="1:6" ht="45" customHeight="1" x14ac:dyDescent="0.25">
      <c r="A205" s="3" t="s">
        <v>82</v>
      </c>
      <c r="B205" s="3" t="s">
        <v>652</v>
      </c>
      <c r="C205" s="3" t="s">
        <v>79</v>
      </c>
      <c r="D205" s="3" t="s">
        <v>653</v>
      </c>
      <c r="E205" s="3" t="s">
        <v>654</v>
      </c>
      <c r="F205" s="3" t="s">
        <v>266</v>
      </c>
    </row>
    <row r="206" spans="1:6" ht="45" customHeight="1" x14ac:dyDescent="0.25">
      <c r="A206" s="3" t="s">
        <v>82</v>
      </c>
      <c r="B206" s="3" t="s">
        <v>655</v>
      </c>
      <c r="C206" s="3" t="s">
        <v>79</v>
      </c>
      <c r="D206" s="3" t="s">
        <v>656</v>
      </c>
      <c r="E206" s="3" t="s">
        <v>657</v>
      </c>
      <c r="F206" s="3" t="s">
        <v>266</v>
      </c>
    </row>
    <row r="207" spans="1:6" ht="45" customHeight="1" x14ac:dyDescent="0.25">
      <c r="A207" s="3" t="s">
        <v>82</v>
      </c>
      <c r="B207" s="3" t="s">
        <v>658</v>
      </c>
      <c r="C207" s="3" t="s">
        <v>79</v>
      </c>
      <c r="D207" s="3" t="s">
        <v>268</v>
      </c>
      <c r="E207" s="3" t="s">
        <v>269</v>
      </c>
      <c r="F207" s="3" t="s">
        <v>270</v>
      </c>
    </row>
    <row r="208" spans="1:6" ht="45" customHeight="1" x14ac:dyDescent="0.25">
      <c r="A208" s="3" t="s">
        <v>82</v>
      </c>
      <c r="B208" s="3" t="s">
        <v>659</v>
      </c>
      <c r="C208" s="3" t="s">
        <v>79</v>
      </c>
      <c r="D208" s="3" t="s">
        <v>660</v>
      </c>
      <c r="E208" s="3" t="s">
        <v>661</v>
      </c>
      <c r="F208" s="3" t="s">
        <v>9</v>
      </c>
    </row>
    <row r="209" spans="1:6" ht="45" customHeight="1" x14ac:dyDescent="0.25">
      <c r="A209" s="3" t="s">
        <v>82</v>
      </c>
      <c r="B209" s="3" t="s">
        <v>662</v>
      </c>
      <c r="C209" s="3" t="s">
        <v>79</v>
      </c>
      <c r="D209" s="3" t="s">
        <v>663</v>
      </c>
      <c r="E209" s="3" t="s">
        <v>664</v>
      </c>
      <c r="F209" s="3" t="s">
        <v>266</v>
      </c>
    </row>
    <row r="210" spans="1:6" ht="45" customHeight="1" x14ac:dyDescent="0.25">
      <c r="A210" s="3" t="s">
        <v>82</v>
      </c>
      <c r="B210" s="3" t="s">
        <v>665</v>
      </c>
      <c r="C210" s="3" t="s">
        <v>79</v>
      </c>
      <c r="D210" s="3" t="s">
        <v>666</v>
      </c>
      <c r="E210" s="3" t="s">
        <v>667</v>
      </c>
      <c r="F210" s="3" t="s">
        <v>266</v>
      </c>
    </row>
    <row r="211" spans="1:6" ht="45" customHeight="1" x14ac:dyDescent="0.25">
      <c r="A211" s="3" t="s">
        <v>82</v>
      </c>
      <c r="B211" s="3" t="s">
        <v>668</v>
      </c>
      <c r="C211" s="3" t="s">
        <v>79</v>
      </c>
      <c r="D211" s="3" t="s">
        <v>669</v>
      </c>
      <c r="E211" s="3" t="s">
        <v>670</v>
      </c>
      <c r="F211" s="3" t="s">
        <v>9</v>
      </c>
    </row>
    <row r="212" spans="1:6" ht="45" customHeight="1" x14ac:dyDescent="0.25">
      <c r="A212" s="3" t="s">
        <v>82</v>
      </c>
      <c r="B212" s="3" t="s">
        <v>671</v>
      </c>
      <c r="C212" s="3" t="s">
        <v>79</v>
      </c>
      <c r="D212" s="3" t="s">
        <v>284</v>
      </c>
      <c r="E212" s="3" t="s">
        <v>285</v>
      </c>
      <c r="F212" s="3" t="s">
        <v>270</v>
      </c>
    </row>
    <row r="213" spans="1:6" ht="45" customHeight="1" x14ac:dyDescent="0.25">
      <c r="A213" s="3" t="s">
        <v>82</v>
      </c>
      <c r="B213" s="3" t="s">
        <v>672</v>
      </c>
      <c r="C213" s="3" t="s">
        <v>79</v>
      </c>
      <c r="D213" s="3" t="s">
        <v>673</v>
      </c>
      <c r="E213" s="3" t="s">
        <v>674</v>
      </c>
      <c r="F213" s="3" t="s">
        <v>9</v>
      </c>
    </row>
    <row r="214" spans="1:6" ht="45" customHeight="1" x14ac:dyDescent="0.25">
      <c r="A214" s="3" t="s">
        <v>82</v>
      </c>
      <c r="B214" s="3" t="s">
        <v>675</v>
      </c>
      <c r="C214" s="3" t="s">
        <v>79</v>
      </c>
      <c r="D214" s="3" t="s">
        <v>676</v>
      </c>
      <c r="E214" s="3" t="s">
        <v>677</v>
      </c>
      <c r="F214" s="3" t="s">
        <v>266</v>
      </c>
    </row>
    <row r="215" spans="1:6" ht="45" customHeight="1" x14ac:dyDescent="0.25">
      <c r="A215" s="3" t="s">
        <v>82</v>
      </c>
      <c r="B215" s="3" t="s">
        <v>678</v>
      </c>
      <c r="C215" s="3" t="s">
        <v>79</v>
      </c>
      <c r="D215" s="3" t="s">
        <v>679</v>
      </c>
      <c r="E215" s="3" t="s">
        <v>680</v>
      </c>
      <c r="F215" s="3" t="s">
        <v>266</v>
      </c>
    </row>
    <row r="216" spans="1:6" ht="45" customHeight="1" x14ac:dyDescent="0.25">
      <c r="A216" s="3" t="s">
        <v>82</v>
      </c>
      <c r="B216" s="3" t="s">
        <v>681</v>
      </c>
      <c r="C216" s="3" t="s">
        <v>79</v>
      </c>
      <c r="D216" s="3" t="s">
        <v>682</v>
      </c>
      <c r="E216" s="3" t="s">
        <v>683</v>
      </c>
      <c r="F216" s="3" t="s">
        <v>266</v>
      </c>
    </row>
    <row r="217" spans="1:6" ht="45" customHeight="1" x14ac:dyDescent="0.25">
      <c r="A217" s="3" t="s">
        <v>82</v>
      </c>
      <c r="B217" s="3" t="s">
        <v>684</v>
      </c>
      <c r="C217" s="3" t="s">
        <v>79</v>
      </c>
      <c r="D217" s="3" t="s">
        <v>685</v>
      </c>
      <c r="E217" s="3" t="s">
        <v>686</v>
      </c>
      <c r="F217" s="3" t="s">
        <v>9</v>
      </c>
    </row>
    <row r="218" spans="1:6" ht="45" customHeight="1" x14ac:dyDescent="0.25">
      <c r="A218" s="3" t="s">
        <v>82</v>
      </c>
      <c r="B218" s="3" t="s">
        <v>687</v>
      </c>
      <c r="C218" s="3" t="s">
        <v>79</v>
      </c>
      <c r="D218" s="3" t="s">
        <v>688</v>
      </c>
      <c r="E218" s="3" t="s">
        <v>689</v>
      </c>
      <c r="F218" s="3" t="s">
        <v>266</v>
      </c>
    </row>
    <row r="219" spans="1:6" ht="45" customHeight="1" x14ac:dyDescent="0.25">
      <c r="A219" s="3" t="s">
        <v>82</v>
      </c>
      <c r="B219" s="3" t="s">
        <v>690</v>
      </c>
      <c r="C219" s="3" t="s">
        <v>79</v>
      </c>
      <c r="D219" s="3" t="s">
        <v>524</v>
      </c>
      <c r="E219" s="3" t="s">
        <v>691</v>
      </c>
      <c r="F219" s="3" t="s">
        <v>9</v>
      </c>
    </row>
    <row r="220" spans="1:6" ht="45" customHeight="1" x14ac:dyDescent="0.25">
      <c r="A220" s="3" t="s">
        <v>82</v>
      </c>
      <c r="B220" s="3" t="s">
        <v>692</v>
      </c>
      <c r="C220" s="3" t="s">
        <v>79</v>
      </c>
      <c r="D220" s="3" t="s">
        <v>693</v>
      </c>
      <c r="E220" s="3" t="s">
        <v>694</v>
      </c>
      <c r="F220" s="3" t="s">
        <v>266</v>
      </c>
    </row>
    <row r="221" spans="1:6" ht="45" customHeight="1" x14ac:dyDescent="0.25">
      <c r="A221" s="3" t="s">
        <v>82</v>
      </c>
      <c r="B221" s="3" t="s">
        <v>695</v>
      </c>
      <c r="C221" s="3" t="s">
        <v>79</v>
      </c>
      <c r="D221" s="3" t="s">
        <v>696</v>
      </c>
      <c r="E221" s="3" t="s">
        <v>697</v>
      </c>
      <c r="F221" s="3" t="s">
        <v>266</v>
      </c>
    </row>
    <row r="222" spans="1:6" ht="45" customHeight="1" x14ac:dyDescent="0.25">
      <c r="A222" s="3" t="s">
        <v>82</v>
      </c>
      <c r="B222" s="3" t="s">
        <v>698</v>
      </c>
      <c r="C222" s="3" t="s">
        <v>79</v>
      </c>
      <c r="D222" s="3" t="s">
        <v>699</v>
      </c>
      <c r="E222" s="3" t="s">
        <v>700</v>
      </c>
      <c r="F222" s="3" t="s">
        <v>266</v>
      </c>
    </row>
    <row r="223" spans="1:6" ht="45" customHeight="1" x14ac:dyDescent="0.25">
      <c r="A223" s="3" t="s">
        <v>82</v>
      </c>
      <c r="B223" s="3" t="s">
        <v>701</v>
      </c>
      <c r="C223" s="3" t="s">
        <v>79</v>
      </c>
      <c r="D223" s="3" t="s">
        <v>702</v>
      </c>
      <c r="E223" s="3" t="s">
        <v>703</v>
      </c>
      <c r="F223" s="3" t="s">
        <v>266</v>
      </c>
    </row>
    <row r="224" spans="1:6" ht="45" customHeight="1" x14ac:dyDescent="0.25">
      <c r="A224" s="3" t="s">
        <v>82</v>
      </c>
      <c r="B224" s="3" t="s">
        <v>704</v>
      </c>
      <c r="C224" s="3" t="s">
        <v>79</v>
      </c>
      <c r="D224" s="3" t="s">
        <v>392</v>
      </c>
      <c r="E224" s="3" t="s">
        <v>705</v>
      </c>
      <c r="F224" s="3" t="s">
        <v>9</v>
      </c>
    </row>
    <row r="225" spans="1:6" ht="45" customHeight="1" x14ac:dyDescent="0.25">
      <c r="A225" s="3" t="s">
        <v>82</v>
      </c>
      <c r="B225" s="3" t="s">
        <v>706</v>
      </c>
      <c r="C225" s="3" t="s">
        <v>79</v>
      </c>
      <c r="D225" s="3" t="s">
        <v>707</v>
      </c>
      <c r="E225" s="3" t="s">
        <v>708</v>
      </c>
      <c r="F225" s="3" t="s">
        <v>266</v>
      </c>
    </row>
    <row r="226" spans="1:6" ht="45" customHeight="1" x14ac:dyDescent="0.25">
      <c r="A226" s="3" t="s">
        <v>82</v>
      </c>
      <c r="B226" s="3" t="s">
        <v>709</v>
      </c>
      <c r="C226" s="3" t="s">
        <v>79</v>
      </c>
      <c r="D226" s="3" t="s">
        <v>710</v>
      </c>
      <c r="E226" s="3" t="s">
        <v>711</v>
      </c>
      <c r="F226" s="3" t="s">
        <v>266</v>
      </c>
    </row>
    <row r="227" spans="1:6" ht="45" customHeight="1" x14ac:dyDescent="0.25">
      <c r="A227" s="3" t="s">
        <v>82</v>
      </c>
      <c r="B227" s="3" t="s">
        <v>712</v>
      </c>
      <c r="C227" s="3" t="s">
        <v>79</v>
      </c>
      <c r="D227" s="3" t="s">
        <v>713</v>
      </c>
      <c r="E227" s="3" t="s">
        <v>714</v>
      </c>
      <c r="F227" s="3" t="s">
        <v>266</v>
      </c>
    </row>
    <row r="228" spans="1:6" ht="45" customHeight="1" x14ac:dyDescent="0.25">
      <c r="A228" s="3" t="s">
        <v>82</v>
      </c>
      <c r="B228" s="3" t="s">
        <v>715</v>
      </c>
      <c r="C228" s="3" t="s">
        <v>79</v>
      </c>
      <c r="D228" s="3" t="s">
        <v>716</v>
      </c>
      <c r="E228" s="3" t="s">
        <v>717</v>
      </c>
      <c r="F228" s="3" t="s">
        <v>270</v>
      </c>
    </row>
    <row r="229" spans="1:6" ht="45" customHeight="1" x14ac:dyDescent="0.25">
      <c r="A229" s="3" t="s">
        <v>82</v>
      </c>
      <c r="B229" s="3" t="s">
        <v>718</v>
      </c>
      <c r="C229" s="3" t="s">
        <v>79</v>
      </c>
      <c r="D229" s="3" t="s">
        <v>407</v>
      </c>
      <c r="E229" s="3" t="s">
        <v>719</v>
      </c>
      <c r="F229" s="3" t="s">
        <v>9</v>
      </c>
    </row>
    <row r="230" spans="1:6" ht="45" customHeight="1" x14ac:dyDescent="0.25">
      <c r="A230" s="3" t="s">
        <v>82</v>
      </c>
      <c r="B230" s="3" t="s">
        <v>720</v>
      </c>
      <c r="C230" s="3" t="s">
        <v>79</v>
      </c>
      <c r="D230" s="3" t="s">
        <v>721</v>
      </c>
      <c r="E230" s="3" t="s">
        <v>722</v>
      </c>
      <c r="F230" s="3" t="s">
        <v>266</v>
      </c>
    </row>
    <row r="231" spans="1:6" ht="45" customHeight="1" x14ac:dyDescent="0.25">
      <c r="A231" s="3" t="s">
        <v>82</v>
      </c>
      <c r="B231" s="3" t="s">
        <v>723</v>
      </c>
      <c r="C231" s="3" t="s">
        <v>79</v>
      </c>
      <c r="D231" s="3" t="s">
        <v>724</v>
      </c>
      <c r="E231" s="3" t="s">
        <v>725</v>
      </c>
      <c r="F231" s="3" t="s">
        <v>266</v>
      </c>
    </row>
    <row r="232" spans="1:6" ht="45" customHeight="1" x14ac:dyDescent="0.25">
      <c r="A232" s="3" t="s">
        <v>82</v>
      </c>
      <c r="B232" s="3" t="s">
        <v>726</v>
      </c>
      <c r="C232" s="3" t="s">
        <v>79</v>
      </c>
      <c r="D232" s="3" t="s">
        <v>727</v>
      </c>
      <c r="E232" s="3" t="s">
        <v>728</v>
      </c>
      <c r="F232" s="3" t="s">
        <v>266</v>
      </c>
    </row>
    <row r="233" spans="1:6" ht="45" customHeight="1" x14ac:dyDescent="0.25">
      <c r="A233" s="3" t="s">
        <v>82</v>
      </c>
      <c r="B233" s="3" t="s">
        <v>729</v>
      </c>
      <c r="C233" s="3" t="s">
        <v>79</v>
      </c>
      <c r="D233" s="3" t="s">
        <v>730</v>
      </c>
      <c r="E233" s="3" t="s">
        <v>731</v>
      </c>
      <c r="F233" s="3" t="s">
        <v>9</v>
      </c>
    </row>
    <row r="234" spans="1:6" ht="45" customHeight="1" x14ac:dyDescent="0.25">
      <c r="A234" s="3" t="s">
        <v>82</v>
      </c>
      <c r="B234" s="3" t="s">
        <v>732</v>
      </c>
      <c r="C234" s="3" t="s">
        <v>79</v>
      </c>
      <c r="D234" s="3" t="s">
        <v>733</v>
      </c>
      <c r="E234" s="3" t="s">
        <v>734</v>
      </c>
      <c r="F234" s="3" t="s">
        <v>266</v>
      </c>
    </row>
    <row r="235" spans="1:6" ht="45" customHeight="1" x14ac:dyDescent="0.25">
      <c r="A235" s="3" t="s">
        <v>82</v>
      </c>
      <c r="B235" s="3" t="s">
        <v>735</v>
      </c>
      <c r="C235" s="3" t="s">
        <v>79</v>
      </c>
      <c r="D235" s="3" t="s">
        <v>736</v>
      </c>
      <c r="E235" s="3" t="s">
        <v>737</v>
      </c>
      <c r="F235" s="3" t="s">
        <v>266</v>
      </c>
    </row>
    <row r="236" spans="1:6" ht="45" customHeight="1" x14ac:dyDescent="0.25">
      <c r="A236" s="3" t="s">
        <v>82</v>
      </c>
      <c r="B236" s="3" t="s">
        <v>738</v>
      </c>
      <c r="C236" s="3" t="s">
        <v>79</v>
      </c>
      <c r="D236" s="3" t="s">
        <v>739</v>
      </c>
      <c r="E236" s="3" t="s">
        <v>740</v>
      </c>
      <c r="F236" s="3" t="s">
        <v>266</v>
      </c>
    </row>
    <row r="237" spans="1:6" ht="45" customHeight="1" x14ac:dyDescent="0.25">
      <c r="A237" s="3" t="s">
        <v>82</v>
      </c>
      <c r="B237" s="3" t="s">
        <v>741</v>
      </c>
      <c r="C237" s="3" t="s">
        <v>79</v>
      </c>
      <c r="D237" s="3" t="s">
        <v>742</v>
      </c>
      <c r="E237" s="3" t="s">
        <v>743</v>
      </c>
      <c r="F237" s="3" t="s">
        <v>266</v>
      </c>
    </row>
    <row r="238" spans="1:6" ht="45" customHeight="1" x14ac:dyDescent="0.25">
      <c r="A238" s="3" t="s">
        <v>82</v>
      </c>
      <c r="B238" s="3" t="s">
        <v>744</v>
      </c>
      <c r="C238" s="3" t="s">
        <v>79</v>
      </c>
      <c r="D238" s="3" t="s">
        <v>745</v>
      </c>
      <c r="E238" s="3" t="s">
        <v>731</v>
      </c>
      <c r="F238" s="3" t="s">
        <v>9</v>
      </c>
    </row>
    <row r="239" spans="1:6" ht="45" customHeight="1" x14ac:dyDescent="0.25">
      <c r="A239" s="3" t="s">
        <v>82</v>
      </c>
      <c r="B239" s="3" t="s">
        <v>746</v>
      </c>
      <c r="C239" s="3" t="s">
        <v>79</v>
      </c>
      <c r="D239" s="3" t="s">
        <v>747</v>
      </c>
      <c r="E239" s="3" t="s">
        <v>748</v>
      </c>
      <c r="F239" s="3" t="s">
        <v>266</v>
      </c>
    </row>
    <row r="240" spans="1:6" ht="45" customHeight="1" x14ac:dyDescent="0.25">
      <c r="A240" s="3" t="s">
        <v>82</v>
      </c>
      <c r="B240" s="3" t="s">
        <v>749</v>
      </c>
      <c r="C240" s="3" t="s">
        <v>79</v>
      </c>
      <c r="D240" s="3" t="s">
        <v>750</v>
      </c>
      <c r="E240" s="3" t="s">
        <v>751</v>
      </c>
      <c r="F240" s="3" t="s">
        <v>266</v>
      </c>
    </row>
    <row r="241" spans="1:6" ht="45" customHeight="1" x14ac:dyDescent="0.25">
      <c r="A241" s="3" t="s">
        <v>82</v>
      </c>
      <c r="B241" s="3" t="s">
        <v>752</v>
      </c>
      <c r="C241" s="3" t="s">
        <v>79</v>
      </c>
      <c r="D241" s="3" t="s">
        <v>753</v>
      </c>
      <c r="E241" s="3" t="s">
        <v>754</v>
      </c>
      <c r="F241" s="3" t="s">
        <v>266</v>
      </c>
    </row>
    <row r="242" spans="1:6" ht="45" customHeight="1" x14ac:dyDescent="0.25">
      <c r="A242" s="3" t="s">
        <v>82</v>
      </c>
      <c r="B242" s="3" t="s">
        <v>755</v>
      </c>
      <c r="C242" s="3" t="s">
        <v>79</v>
      </c>
      <c r="D242" s="3" t="s">
        <v>756</v>
      </c>
      <c r="E242" s="3" t="s">
        <v>757</v>
      </c>
      <c r="F242" s="3" t="s">
        <v>9</v>
      </c>
    </row>
    <row r="243" spans="1:6" ht="45" customHeight="1" x14ac:dyDescent="0.25">
      <c r="A243" s="3" t="s">
        <v>82</v>
      </c>
      <c r="B243" s="3" t="s">
        <v>758</v>
      </c>
      <c r="C243" s="3" t="s">
        <v>79</v>
      </c>
      <c r="D243" s="3" t="s">
        <v>759</v>
      </c>
      <c r="E243" s="3" t="s">
        <v>760</v>
      </c>
      <c r="F243" s="3" t="s">
        <v>266</v>
      </c>
    </row>
    <row r="244" spans="1:6" ht="45" customHeight="1" x14ac:dyDescent="0.25">
      <c r="A244" s="3" t="s">
        <v>82</v>
      </c>
      <c r="B244" s="3" t="s">
        <v>761</v>
      </c>
      <c r="C244" s="3" t="s">
        <v>79</v>
      </c>
      <c r="D244" s="3" t="s">
        <v>762</v>
      </c>
      <c r="E244" s="3" t="s">
        <v>763</v>
      </c>
      <c r="F244" s="3" t="s">
        <v>266</v>
      </c>
    </row>
    <row r="245" spans="1:6" ht="45" customHeight="1" x14ac:dyDescent="0.25">
      <c r="A245" s="3" t="s">
        <v>82</v>
      </c>
      <c r="B245" s="3" t="s">
        <v>764</v>
      </c>
      <c r="C245" s="3" t="s">
        <v>79</v>
      </c>
      <c r="D245" s="3" t="s">
        <v>765</v>
      </c>
      <c r="E245" s="3" t="s">
        <v>766</v>
      </c>
      <c r="F245" s="3" t="s">
        <v>9</v>
      </c>
    </row>
    <row r="246" spans="1:6" ht="45" customHeight="1" x14ac:dyDescent="0.25">
      <c r="A246" s="3" t="s">
        <v>82</v>
      </c>
      <c r="B246" s="3" t="s">
        <v>767</v>
      </c>
      <c r="C246" s="3" t="s">
        <v>79</v>
      </c>
      <c r="D246" s="3" t="s">
        <v>768</v>
      </c>
      <c r="E246" s="3" t="s">
        <v>769</v>
      </c>
      <c r="F246" s="3" t="s">
        <v>266</v>
      </c>
    </row>
    <row r="247" spans="1:6" ht="45" customHeight="1" x14ac:dyDescent="0.25">
      <c r="A247" s="3" t="s">
        <v>82</v>
      </c>
      <c r="B247" s="3" t="s">
        <v>770</v>
      </c>
      <c r="C247" s="3" t="s">
        <v>79</v>
      </c>
      <c r="D247" s="3" t="s">
        <v>771</v>
      </c>
      <c r="E247" s="3" t="s">
        <v>772</v>
      </c>
      <c r="F247" s="3" t="s">
        <v>266</v>
      </c>
    </row>
    <row r="248" spans="1:6" ht="45" customHeight="1" x14ac:dyDescent="0.25">
      <c r="A248" s="3" t="s">
        <v>82</v>
      </c>
      <c r="B248" s="3" t="s">
        <v>773</v>
      </c>
      <c r="C248" s="3" t="s">
        <v>79</v>
      </c>
      <c r="D248" s="3" t="s">
        <v>774</v>
      </c>
      <c r="E248" s="3" t="s">
        <v>775</v>
      </c>
      <c r="F248" s="3" t="s">
        <v>9</v>
      </c>
    </row>
    <row r="249" spans="1:6" ht="45" customHeight="1" x14ac:dyDescent="0.25">
      <c r="A249" s="3" t="s">
        <v>82</v>
      </c>
      <c r="B249" s="3" t="s">
        <v>776</v>
      </c>
      <c r="C249" s="3" t="s">
        <v>79</v>
      </c>
      <c r="D249" s="3" t="s">
        <v>777</v>
      </c>
      <c r="E249" s="3" t="s">
        <v>778</v>
      </c>
      <c r="F249" s="3" t="s">
        <v>266</v>
      </c>
    </row>
    <row r="250" spans="1:6" ht="45" customHeight="1" x14ac:dyDescent="0.25">
      <c r="A250" s="3" t="s">
        <v>82</v>
      </c>
      <c r="B250" s="3" t="s">
        <v>779</v>
      </c>
      <c r="C250" s="3" t="s">
        <v>79</v>
      </c>
      <c r="D250" s="3" t="s">
        <v>780</v>
      </c>
      <c r="E250" s="3" t="s">
        <v>781</v>
      </c>
      <c r="F250" s="3" t="s">
        <v>266</v>
      </c>
    </row>
    <row r="251" spans="1:6" ht="45" customHeight="1" x14ac:dyDescent="0.25">
      <c r="A251" s="3" t="s">
        <v>82</v>
      </c>
      <c r="B251" s="3" t="s">
        <v>782</v>
      </c>
      <c r="C251" s="3" t="s">
        <v>79</v>
      </c>
      <c r="D251" s="3" t="s">
        <v>783</v>
      </c>
      <c r="E251" s="3" t="s">
        <v>784</v>
      </c>
      <c r="F251" s="3" t="s">
        <v>266</v>
      </c>
    </row>
    <row r="252" spans="1:6" ht="45" customHeight="1" x14ac:dyDescent="0.25">
      <c r="A252" s="3" t="s">
        <v>82</v>
      </c>
      <c r="B252" s="3" t="s">
        <v>785</v>
      </c>
      <c r="C252" s="3" t="s">
        <v>79</v>
      </c>
      <c r="D252" s="3" t="s">
        <v>786</v>
      </c>
      <c r="E252" s="3" t="s">
        <v>787</v>
      </c>
      <c r="F252" s="3" t="s">
        <v>9</v>
      </c>
    </row>
    <row r="253" spans="1:6" ht="45" customHeight="1" x14ac:dyDescent="0.25">
      <c r="A253" s="3" t="s">
        <v>82</v>
      </c>
      <c r="B253" s="3" t="s">
        <v>788</v>
      </c>
      <c r="C253" s="3" t="s">
        <v>79</v>
      </c>
      <c r="D253" s="3" t="s">
        <v>789</v>
      </c>
      <c r="E253" s="3" t="s">
        <v>790</v>
      </c>
      <c r="F253" s="3" t="s">
        <v>266</v>
      </c>
    </row>
    <row r="254" spans="1:6" ht="45" customHeight="1" x14ac:dyDescent="0.25">
      <c r="A254" s="3" t="s">
        <v>85</v>
      </c>
      <c r="B254" s="3" t="s">
        <v>791</v>
      </c>
      <c r="C254" s="3" t="s">
        <v>792</v>
      </c>
      <c r="D254" s="3" t="s">
        <v>756</v>
      </c>
      <c r="E254" s="3" t="s">
        <v>757</v>
      </c>
      <c r="F254" s="3" t="s">
        <v>9</v>
      </c>
    </row>
    <row r="255" spans="1:6" ht="45" customHeight="1" x14ac:dyDescent="0.25">
      <c r="A255" s="3" t="s">
        <v>85</v>
      </c>
      <c r="B255" s="3" t="s">
        <v>793</v>
      </c>
      <c r="C255" s="3" t="s">
        <v>792</v>
      </c>
      <c r="D255" s="3" t="s">
        <v>759</v>
      </c>
      <c r="E255" s="3" t="s">
        <v>760</v>
      </c>
      <c r="F255" s="3" t="s">
        <v>266</v>
      </c>
    </row>
    <row r="256" spans="1:6" ht="45" customHeight="1" x14ac:dyDescent="0.25">
      <c r="A256" s="3" t="s">
        <v>85</v>
      </c>
      <c r="B256" s="3" t="s">
        <v>794</v>
      </c>
      <c r="C256" s="3" t="s">
        <v>792</v>
      </c>
      <c r="D256" s="3" t="s">
        <v>762</v>
      </c>
      <c r="E256" s="3" t="s">
        <v>763</v>
      </c>
      <c r="F256" s="3" t="s">
        <v>266</v>
      </c>
    </row>
    <row r="257" spans="1:6" ht="45" customHeight="1" x14ac:dyDescent="0.25">
      <c r="A257" s="3" t="s">
        <v>85</v>
      </c>
      <c r="B257" s="3" t="s">
        <v>795</v>
      </c>
      <c r="C257" s="3" t="s">
        <v>792</v>
      </c>
      <c r="D257" s="3" t="s">
        <v>765</v>
      </c>
      <c r="E257" s="3" t="s">
        <v>766</v>
      </c>
      <c r="F257" s="3" t="s">
        <v>9</v>
      </c>
    </row>
    <row r="258" spans="1:6" ht="45" customHeight="1" x14ac:dyDescent="0.25">
      <c r="A258" s="3" t="s">
        <v>85</v>
      </c>
      <c r="B258" s="3" t="s">
        <v>796</v>
      </c>
      <c r="C258" s="3" t="s">
        <v>792</v>
      </c>
      <c r="D258" s="3" t="s">
        <v>768</v>
      </c>
      <c r="E258" s="3" t="s">
        <v>769</v>
      </c>
      <c r="F258" s="3" t="s">
        <v>266</v>
      </c>
    </row>
    <row r="259" spans="1:6" ht="45" customHeight="1" x14ac:dyDescent="0.25">
      <c r="A259" s="3" t="s">
        <v>85</v>
      </c>
      <c r="B259" s="3" t="s">
        <v>797</v>
      </c>
      <c r="C259" s="3" t="s">
        <v>792</v>
      </c>
      <c r="D259" s="3" t="s">
        <v>771</v>
      </c>
      <c r="E259" s="3" t="s">
        <v>772</v>
      </c>
      <c r="F259" s="3" t="s">
        <v>266</v>
      </c>
    </row>
    <row r="260" spans="1:6" ht="45" customHeight="1" x14ac:dyDescent="0.25">
      <c r="A260" s="3" t="s">
        <v>85</v>
      </c>
      <c r="B260" s="3" t="s">
        <v>798</v>
      </c>
      <c r="C260" s="3" t="s">
        <v>792</v>
      </c>
      <c r="D260" s="3" t="s">
        <v>774</v>
      </c>
      <c r="E260" s="3" t="s">
        <v>775</v>
      </c>
      <c r="F260" s="3" t="s">
        <v>9</v>
      </c>
    </row>
    <row r="261" spans="1:6" ht="45" customHeight="1" x14ac:dyDescent="0.25">
      <c r="A261" s="3" t="s">
        <v>85</v>
      </c>
      <c r="B261" s="3" t="s">
        <v>799</v>
      </c>
      <c r="C261" s="3" t="s">
        <v>792</v>
      </c>
      <c r="D261" s="3" t="s">
        <v>777</v>
      </c>
      <c r="E261" s="3" t="s">
        <v>778</v>
      </c>
      <c r="F261" s="3" t="s">
        <v>266</v>
      </c>
    </row>
    <row r="262" spans="1:6" ht="45" customHeight="1" x14ac:dyDescent="0.25">
      <c r="A262" s="3" t="s">
        <v>85</v>
      </c>
      <c r="B262" s="3" t="s">
        <v>800</v>
      </c>
      <c r="C262" s="3" t="s">
        <v>792</v>
      </c>
      <c r="D262" s="3" t="s">
        <v>780</v>
      </c>
      <c r="E262" s="3" t="s">
        <v>781</v>
      </c>
      <c r="F262" s="3" t="s">
        <v>266</v>
      </c>
    </row>
    <row r="263" spans="1:6" ht="45" customHeight="1" x14ac:dyDescent="0.25">
      <c r="A263" s="3" t="s">
        <v>85</v>
      </c>
      <c r="B263" s="3" t="s">
        <v>801</v>
      </c>
      <c r="C263" s="3" t="s">
        <v>792</v>
      </c>
      <c r="D263" s="3" t="s">
        <v>783</v>
      </c>
      <c r="E263" s="3" t="s">
        <v>784</v>
      </c>
      <c r="F263" s="3" t="s">
        <v>266</v>
      </c>
    </row>
    <row r="264" spans="1:6" ht="45" customHeight="1" x14ac:dyDescent="0.25">
      <c r="A264" s="3" t="s">
        <v>85</v>
      </c>
      <c r="B264" s="3" t="s">
        <v>802</v>
      </c>
      <c r="C264" s="3" t="s">
        <v>792</v>
      </c>
      <c r="D264" s="3" t="s">
        <v>786</v>
      </c>
      <c r="E264" s="3" t="s">
        <v>787</v>
      </c>
      <c r="F264" s="3" t="s">
        <v>9</v>
      </c>
    </row>
    <row r="265" spans="1:6" ht="45" customHeight="1" x14ac:dyDescent="0.25">
      <c r="A265" s="3" t="s">
        <v>85</v>
      </c>
      <c r="B265" s="3" t="s">
        <v>803</v>
      </c>
      <c r="C265" s="3" t="s">
        <v>792</v>
      </c>
      <c r="D265" s="3" t="s">
        <v>789</v>
      </c>
      <c r="E265" s="3" t="s">
        <v>790</v>
      </c>
      <c r="F265" s="3" t="s">
        <v>266</v>
      </c>
    </row>
    <row r="266" spans="1:6" ht="45" customHeight="1" x14ac:dyDescent="0.25">
      <c r="A266" s="3" t="s">
        <v>85</v>
      </c>
      <c r="B266" s="3" t="s">
        <v>804</v>
      </c>
      <c r="C266" s="3" t="s">
        <v>792</v>
      </c>
      <c r="D266" s="3" t="s">
        <v>679</v>
      </c>
      <c r="E266" s="3" t="s">
        <v>680</v>
      </c>
      <c r="F266" s="3" t="s">
        <v>266</v>
      </c>
    </row>
    <row r="267" spans="1:6" ht="45" customHeight="1" x14ac:dyDescent="0.25">
      <c r="A267" s="3" t="s">
        <v>85</v>
      </c>
      <c r="B267" s="3" t="s">
        <v>805</v>
      </c>
      <c r="C267" s="3" t="s">
        <v>792</v>
      </c>
      <c r="D267" s="3" t="s">
        <v>682</v>
      </c>
      <c r="E267" s="3" t="s">
        <v>683</v>
      </c>
      <c r="F267" s="3" t="s">
        <v>266</v>
      </c>
    </row>
    <row r="268" spans="1:6" ht="45" customHeight="1" x14ac:dyDescent="0.25">
      <c r="A268" s="3" t="s">
        <v>85</v>
      </c>
      <c r="B268" s="3" t="s">
        <v>806</v>
      </c>
      <c r="C268" s="3" t="s">
        <v>792</v>
      </c>
      <c r="D268" s="3" t="s">
        <v>685</v>
      </c>
      <c r="E268" s="3" t="s">
        <v>686</v>
      </c>
      <c r="F268" s="3" t="s">
        <v>9</v>
      </c>
    </row>
    <row r="269" spans="1:6" ht="45" customHeight="1" x14ac:dyDescent="0.25">
      <c r="A269" s="3" t="s">
        <v>85</v>
      </c>
      <c r="B269" s="3" t="s">
        <v>807</v>
      </c>
      <c r="C269" s="3" t="s">
        <v>792</v>
      </c>
      <c r="D269" s="3" t="s">
        <v>688</v>
      </c>
      <c r="E269" s="3" t="s">
        <v>689</v>
      </c>
      <c r="F269" s="3" t="s">
        <v>266</v>
      </c>
    </row>
    <row r="270" spans="1:6" ht="45" customHeight="1" x14ac:dyDescent="0.25">
      <c r="A270" s="3" t="s">
        <v>85</v>
      </c>
      <c r="B270" s="3" t="s">
        <v>808</v>
      </c>
      <c r="C270" s="3" t="s">
        <v>792</v>
      </c>
      <c r="D270" s="3" t="s">
        <v>524</v>
      </c>
      <c r="E270" s="3" t="s">
        <v>691</v>
      </c>
      <c r="F270" s="3" t="s">
        <v>9</v>
      </c>
    </row>
    <row r="271" spans="1:6" ht="45" customHeight="1" x14ac:dyDescent="0.25">
      <c r="A271" s="3" t="s">
        <v>85</v>
      </c>
      <c r="B271" s="3" t="s">
        <v>809</v>
      </c>
      <c r="C271" s="3" t="s">
        <v>792</v>
      </c>
      <c r="D271" s="3" t="s">
        <v>693</v>
      </c>
      <c r="E271" s="3" t="s">
        <v>694</v>
      </c>
      <c r="F271" s="3" t="s">
        <v>266</v>
      </c>
    </row>
    <row r="272" spans="1:6" ht="45" customHeight="1" x14ac:dyDescent="0.25">
      <c r="A272" s="3" t="s">
        <v>85</v>
      </c>
      <c r="B272" s="3" t="s">
        <v>810</v>
      </c>
      <c r="C272" s="3" t="s">
        <v>792</v>
      </c>
      <c r="D272" s="3" t="s">
        <v>696</v>
      </c>
      <c r="E272" s="3" t="s">
        <v>697</v>
      </c>
      <c r="F272" s="3" t="s">
        <v>266</v>
      </c>
    </row>
    <row r="273" spans="1:6" ht="45" customHeight="1" x14ac:dyDescent="0.25">
      <c r="A273" s="3" t="s">
        <v>85</v>
      </c>
      <c r="B273" s="3" t="s">
        <v>811</v>
      </c>
      <c r="C273" s="3" t="s">
        <v>792</v>
      </c>
      <c r="D273" s="3" t="s">
        <v>699</v>
      </c>
      <c r="E273" s="3" t="s">
        <v>700</v>
      </c>
      <c r="F273" s="3" t="s">
        <v>266</v>
      </c>
    </row>
    <row r="274" spans="1:6" ht="45" customHeight="1" x14ac:dyDescent="0.25">
      <c r="A274" s="3" t="s">
        <v>85</v>
      </c>
      <c r="B274" s="3" t="s">
        <v>812</v>
      </c>
      <c r="C274" s="3" t="s">
        <v>792</v>
      </c>
      <c r="D274" s="3" t="s">
        <v>702</v>
      </c>
      <c r="E274" s="3" t="s">
        <v>703</v>
      </c>
      <c r="F274" s="3" t="s">
        <v>266</v>
      </c>
    </row>
    <row r="275" spans="1:6" ht="45" customHeight="1" x14ac:dyDescent="0.25">
      <c r="A275" s="3" t="s">
        <v>85</v>
      </c>
      <c r="B275" s="3" t="s">
        <v>813</v>
      </c>
      <c r="C275" s="3" t="s">
        <v>792</v>
      </c>
      <c r="D275" s="3" t="s">
        <v>392</v>
      </c>
      <c r="E275" s="3" t="s">
        <v>705</v>
      </c>
      <c r="F275" s="3" t="s">
        <v>9</v>
      </c>
    </row>
    <row r="276" spans="1:6" ht="45" customHeight="1" x14ac:dyDescent="0.25">
      <c r="A276" s="3" t="s">
        <v>85</v>
      </c>
      <c r="B276" s="3" t="s">
        <v>814</v>
      </c>
      <c r="C276" s="3" t="s">
        <v>792</v>
      </c>
      <c r="D276" s="3" t="s">
        <v>707</v>
      </c>
      <c r="E276" s="3" t="s">
        <v>708</v>
      </c>
      <c r="F276" s="3" t="s">
        <v>266</v>
      </c>
    </row>
    <row r="277" spans="1:6" ht="45" customHeight="1" x14ac:dyDescent="0.25">
      <c r="A277" s="3" t="s">
        <v>85</v>
      </c>
      <c r="B277" s="3" t="s">
        <v>815</v>
      </c>
      <c r="C277" s="3" t="s">
        <v>792</v>
      </c>
      <c r="D277" s="3" t="s">
        <v>710</v>
      </c>
      <c r="E277" s="3" t="s">
        <v>711</v>
      </c>
      <c r="F277" s="3" t="s">
        <v>266</v>
      </c>
    </row>
    <row r="278" spans="1:6" ht="45" customHeight="1" x14ac:dyDescent="0.25">
      <c r="A278" s="3" t="s">
        <v>85</v>
      </c>
      <c r="B278" s="3" t="s">
        <v>816</v>
      </c>
      <c r="C278" s="3" t="s">
        <v>792</v>
      </c>
      <c r="D278" s="3" t="s">
        <v>713</v>
      </c>
      <c r="E278" s="3" t="s">
        <v>714</v>
      </c>
      <c r="F278" s="3" t="s">
        <v>266</v>
      </c>
    </row>
    <row r="279" spans="1:6" ht="45" customHeight="1" x14ac:dyDescent="0.25">
      <c r="A279" s="3" t="s">
        <v>85</v>
      </c>
      <c r="B279" s="3" t="s">
        <v>817</v>
      </c>
      <c r="C279" s="3" t="s">
        <v>792</v>
      </c>
      <c r="D279" s="3" t="s">
        <v>716</v>
      </c>
      <c r="E279" s="3" t="s">
        <v>717</v>
      </c>
      <c r="F279" s="3" t="s">
        <v>270</v>
      </c>
    </row>
    <row r="280" spans="1:6" ht="45" customHeight="1" x14ac:dyDescent="0.25">
      <c r="A280" s="3" t="s">
        <v>85</v>
      </c>
      <c r="B280" s="3" t="s">
        <v>818</v>
      </c>
      <c r="C280" s="3" t="s">
        <v>792</v>
      </c>
      <c r="D280" s="3" t="s">
        <v>407</v>
      </c>
      <c r="E280" s="3" t="s">
        <v>719</v>
      </c>
      <c r="F280" s="3" t="s">
        <v>9</v>
      </c>
    </row>
    <row r="281" spans="1:6" ht="45" customHeight="1" x14ac:dyDescent="0.25">
      <c r="A281" s="3" t="s">
        <v>85</v>
      </c>
      <c r="B281" s="3" t="s">
        <v>819</v>
      </c>
      <c r="C281" s="3" t="s">
        <v>792</v>
      </c>
      <c r="D281" s="3" t="s">
        <v>650</v>
      </c>
      <c r="E281" s="3" t="s">
        <v>651</v>
      </c>
      <c r="F281" s="3" t="s">
        <v>266</v>
      </c>
    </row>
    <row r="282" spans="1:6" ht="45" customHeight="1" x14ac:dyDescent="0.25">
      <c r="A282" s="3" t="s">
        <v>85</v>
      </c>
      <c r="B282" s="3" t="s">
        <v>820</v>
      </c>
      <c r="C282" s="3" t="s">
        <v>792</v>
      </c>
      <c r="D282" s="3" t="s">
        <v>653</v>
      </c>
      <c r="E282" s="3" t="s">
        <v>654</v>
      </c>
      <c r="F282" s="3" t="s">
        <v>266</v>
      </c>
    </row>
    <row r="283" spans="1:6" ht="45" customHeight="1" x14ac:dyDescent="0.25">
      <c r="A283" s="3" t="s">
        <v>85</v>
      </c>
      <c r="B283" s="3" t="s">
        <v>821</v>
      </c>
      <c r="C283" s="3" t="s">
        <v>792</v>
      </c>
      <c r="D283" s="3" t="s">
        <v>656</v>
      </c>
      <c r="E283" s="3" t="s">
        <v>657</v>
      </c>
      <c r="F283" s="3" t="s">
        <v>266</v>
      </c>
    </row>
    <row r="284" spans="1:6" ht="45" customHeight="1" x14ac:dyDescent="0.25">
      <c r="A284" s="3" t="s">
        <v>85</v>
      </c>
      <c r="B284" s="3" t="s">
        <v>822</v>
      </c>
      <c r="C284" s="3" t="s">
        <v>792</v>
      </c>
      <c r="D284" s="3" t="s">
        <v>268</v>
      </c>
      <c r="E284" s="3" t="s">
        <v>823</v>
      </c>
      <c r="F284" s="3" t="s">
        <v>270</v>
      </c>
    </row>
    <row r="285" spans="1:6" ht="45" customHeight="1" x14ac:dyDescent="0.25">
      <c r="A285" s="3" t="s">
        <v>85</v>
      </c>
      <c r="B285" s="3" t="s">
        <v>824</v>
      </c>
      <c r="C285" s="3" t="s">
        <v>792</v>
      </c>
      <c r="D285" s="3" t="s">
        <v>660</v>
      </c>
      <c r="E285" s="3" t="s">
        <v>661</v>
      </c>
      <c r="F285" s="3" t="s">
        <v>9</v>
      </c>
    </row>
    <row r="286" spans="1:6" ht="45" customHeight="1" x14ac:dyDescent="0.25">
      <c r="A286" s="3" t="s">
        <v>85</v>
      </c>
      <c r="B286" s="3" t="s">
        <v>825</v>
      </c>
      <c r="C286" s="3" t="s">
        <v>792</v>
      </c>
      <c r="D286" s="3" t="s">
        <v>663</v>
      </c>
      <c r="E286" s="3" t="s">
        <v>664</v>
      </c>
      <c r="F286" s="3" t="s">
        <v>266</v>
      </c>
    </row>
    <row r="287" spans="1:6" ht="45" customHeight="1" x14ac:dyDescent="0.25">
      <c r="A287" s="3" t="s">
        <v>85</v>
      </c>
      <c r="B287" s="3" t="s">
        <v>826</v>
      </c>
      <c r="C287" s="3" t="s">
        <v>792</v>
      </c>
      <c r="D287" s="3" t="s">
        <v>666</v>
      </c>
      <c r="E287" s="3" t="s">
        <v>667</v>
      </c>
      <c r="F287" s="3" t="s">
        <v>266</v>
      </c>
    </row>
    <row r="288" spans="1:6" ht="45" customHeight="1" x14ac:dyDescent="0.25">
      <c r="A288" s="3" t="s">
        <v>85</v>
      </c>
      <c r="B288" s="3" t="s">
        <v>827</v>
      </c>
      <c r="C288" s="3" t="s">
        <v>792</v>
      </c>
      <c r="D288" s="3" t="s">
        <v>669</v>
      </c>
      <c r="E288" s="3" t="s">
        <v>670</v>
      </c>
      <c r="F288" s="3" t="s">
        <v>9</v>
      </c>
    </row>
    <row r="289" spans="1:6" ht="45" customHeight="1" x14ac:dyDescent="0.25">
      <c r="A289" s="3" t="s">
        <v>85</v>
      </c>
      <c r="B289" s="3" t="s">
        <v>828</v>
      </c>
      <c r="C289" s="3" t="s">
        <v>792</v>
      </c>
      <c r="D289" s="3" t="s">
        <v>284</v>
      </c>
      <c r="E289" s="3" t="s">
        <v>285</v>
      </c>
      <c r="F289" s="3" t="s">
        <v>270</v>
      </c>
    </row>
    <row r="290" spans="1:6" ht="45" customHeight="1" x14ac:dyDescent="0.25">
      <c r="A290" s="3" t="s">
        <v>85</v>
      </c>
      <c r="B290" s="3" t="s">
        <v>829</v>
      </c>
      <c r="C290" s="3" t="s">
        <v>792</v>
      </c>
      <c r="D290" s="3" t="s">
        <v>830</v>
      </c>
      <c r="E290" s="3" t="s">
        <v>674</v>
      </c>
      <c r="F290" s="3" t="s">
        <v>9</v>
      </c>
    </row>
    <row r="291" spans="1:6" ht="45" customHeight="1" x14ac:dyDescent="0.25">
      <c r="A291" s="3" t="s">
        <v>85</v>
      </c>
      <c r="B291" s="3" t="s">
        <v>831</v>
      </c>
      <c r="C291" s="3" t="s">
        <v>792</v>
      </c>
      <c r="D291" s="3" t="s">
        <v>676</v>
      </c>
      <c r="E291" s="3" t="s">
        <v>677</v>
      </c>
      <c r="F291" s="3" t="s">
        <v>266</v>
      </c>
    </row>
    <row r="292" spans="1:6" ht="45" customHeight="1" x14ac:dyDescent="0.25">
      <c r="A292" s="3" t="s">
        <v>85</v>
      </c>
      <c r="B292" s="3" t="s">
        <v>832</v>
      </c>
      <c r="C292" s="3" t="s">
        <v>792</v>
      </c>
      <c r="D292" s="3" t="s">
        <v>721</v>
      </c>
      <c r="E292" s="3" t="s">
        <v>722</v>
      </c>
      <c r="F292" s="3" t="s">
        <v>266</v>
      </c>
    </row>
    <row r="293" spans="1:6" ht="45" customHeight="1" x14ac:dyDescent="0.25">
      <c r="A293" s="3" t="s">
        <v>85</v>
      </c>
      <c r="B293" s="3" t="s">
        <v>833</v>
      </c>
      <c r="C293" s="3" t="s">
        <v>792</v>
      </c>
      <c r="D293" s="3" t="s">
        <v>724</v>
      </c>
      <c r="E293" s="3" t="s">
        <v>725</v>
      </c>
      <c r="F293" s="3" t="s">
        <v>266</v>
      </c>
    </row>
    <row r="294" spans="1:6" ht="45" customHeight="1" x14ac:dyDescent="0.25">
      <c r="A294" s="3" t="s">
        <v>85</v>
      </c>
      <c r="B294" s="3" t="s">
        <v>834</v>
      </c>
      <c r="C294" s="3" t="s">
        <v>792</v>
      </c>
      <c r="D294" s="3" t="s">
        <v>727</v>
      </c>
      <c r="E294" s="3" t="s">
        <v>728</v>
      </c>
      <c r="F294" s="3" t="s">
        <v>266</v>
      </c>
    </row>
    <row r="295" spans="1:6" ht="45" customHeight="1" x14ac:dyDescent="0.25">
      <c r="A295" s="3" t="s">
        <v>85</v>
      </c>
      <c r="B295" s="3" t="s">
        <v>835</v>
      </c>
      <c r="C295" s="3" t="s">
        <v>792</v>
      </c>
      <c r="D295" s="3" t="s">
        <v>730</v>
      </c>
      <c r="E295" s="3" t="s">
        <v>731</v>
      </c>
      <c r="F295" s="3" t="s">
        <v>9</v>
      </c>
    </row>
    <row r="296" spans="1:6" ht="45" customHeight="1" x14ac:dyDescent="0.25">
      <c r="A296" s="3" t="s">
        <v>85</v>
      </c>
      <c r="B296" s="3" t="s">
        <v>836</v>
      </c>
      <c r="C296" s="3" t="s">
        <v>792</v>
      </c>
      <c r="D296" s="3" t="s">
        <v>733</v>
      </c>
      <c r="E296" s="3" t="s">
        <v>734</v>
      </c>
      <c r="F296" s="3" t="s">
        <v>266</v>
      </c>
    </row>
    <row r="297" spans="1:6" ht="45" customHeight="1" x14ac:dyDescent="0.25">
      <c r="A297" s="3" t="s">
        <v>85</v>
      </c>
      <c r="B297" s="3" t="s">
        <v>837</v>
      </c>
      <c r="C297" s="3" t="s">
        <v>792</v>
      </c>
      <c r="D297" s="3" t="s">
        <v>736</v>
      </c>
      <c r="E297" s="3" t="s">
        <v>737</v>
      </c>
      <c r="F297" s="3" t="s">
        <v>266</v>
      </c>
    </row>
    <row r="298" spans="1:6" ht="45" customHeight="1" x14ac:dyDescent="0.25">
      <c r="A298" s="3" t="s">
        <v>85</v>
      </c>
      <c r="B298" s="3" t="s">
        <v>838</v>
      </c>
      <c r="C298" s="3" t="s">
        <v>792</v>
      </c>
      <c r="D298" s="3" t="s">
        <v>739</v>
      </c>
      <c r="E298" s="3" t="s">
        <v>740</v>
      </c>
      <c r="F298" s="3" t="s">
        <v>266</v>
      </c>
    </row>
    <row r="299" spans="1:6" ht="45" customHeight="1" x14ac:dyDescent="0.25">
      <c r="A299" s="3" t="s">
        <v>85</v>
      </c>
      <c r="B299" s="3" t="s">
        <v>839</v>
      </c>
      <c r="C299" s="3" t="s">
        <v>792</v>
      </c>
      <c r="D299" s="3" t="s">
        <v>742</v>
      </c>
      <c r="E299" s="3" t="s">
        <v>743</v>
      </c>
      <c r="F299" s="3" t="s">
        <v>266</v>
      </c>
    </row>
    <row r="300" spans="1:6" ht="45" customHeight="1" x14ac:dyDescent="0.25">
      <c r="A300" s="3" t="s">
        <v>85</v>
      </c>
      <c r="B300" s="3" t="s">
        <v>840</v>
      </c>
      <c r="C300" s="3" t="s">
        <v>792</v>
      </c>
      <c r="D300" s="3" t="s">
        <v>745</v>
      </c>
      <c r="E300" s="3" t="s">
        <v>731</v>
      </c>
      <c r="F300" s="3" t="s">
        <v>9</v>
      </c>
    </row>
    <row r="301" spans="1:6" ht="45" customHeight="1" x14ac:dyDescent="0.25">
      <c r="A301" s="3" t="s">
        <v>85</v>
      </c>
      <c r="B301" s="3" t="s">
        <v>841</v>
      </c>
      <c r="C301" s="3" t="s">
        <v>792</v>
      </c>
      <c r="D301" s="3" t="s">
        <v>747</v>
      </c>
      <c r="E301" s="3" t="s">
        <v>748</v>
      </c>
      <c r="F301" s="3" t="s">
        <v>266</v>
      </c>
    </row>
    <row r="302" spans="1:6" ht="45" customHeight="1" x14ac:dyDescent="0.25">
      <c r="A302" s="3" t="s">
        <v>85</v>
      </c>
      <c r="B302" s="3" t="s">
        <v>842</v>
      </c>
      <c r="C302" s="3" t="s">
        <v>792</v>
      </c>
      <c r="D302" s="3" t="s">
        <v>750</v>
      </c>
      <c r="E302" s="3" t="s">
        <v>751</v>
      </c>
      <c r="F302" s="3" t="s">
        <v>266</v>
      </c>
    </row>
    <row r="303" spans="1:6" ht="45" customHeight="1" x14ac:dyDescent="0.25">
      <c r="A303" s="3" t="s">
        <v>85</v>
      </c>
      <c r="B303" s="3" t="s">
        <v>843</v>
      </c>
      <c r="C303" s="3" t="s">
        <v>792</v>
      </c>
      <c r="D303" s="3" t="s">
        <v>753</v>
      </c>
      <c r="E303" s="3" t="s">
        <v>754</v>
      </c>
      <c r="F303" s="3" t="s">
        <v>266</v>
      </c>
    </row>
    <row r="304" spans="1:6" ht="45" customHeight="1" x14ac:dyDescent="0.25">
      <c r="A304" s="3" t="s">
        <v>89</v>
      </c>
      <c r="B304" s="3" t="s">
        <v>844</v>
      </c>
      <c r="C304" s="3" t="s">
        <v>68</v>
      </c>
      <c r="D304" s="3" t="s">
        <v>449</v>
      </c>
      <c r="E304" s="3" t="s">
        <v>450</v>
      </c>
      <c r="F304" s="3" t="s">
        <v>9</v>
      </c>
    </row>
    <row r="305" spans="1:6" ht="45" customHeight="1" x14ac:dyDescent="0.25">
      <c r="A305" s="3" t="s">
        <v>89</v>
      </c>
      <c r="B305" s="3" t="s">
        <v>845</v>
      </c>
      <c r="C305" s="3" t="s">
        <v>68</v>
      </c>
      <c r="D305" s="3" t="s">
        <v>452</v>
      </c>
      <c r="E305" s="3" t="s">
        <v>453</v>
      </c>
      <c r="F305" s="3" t="s">
        <v>266</v>
      </c>
    </row>
    <row r="306" spans="1:6" ht="45" customHeight="1" x14ac:dyDescent="0.25">
      <c r="A306" s="3" t="s">
        <v>89</v>
      </c>
      <c r="B306" s="3" t="s">
        <v>846</v>
      </c>
      <c r="C306" s="3" t="s">
        <v>68</v>
      </c>
      <c r="D306" s="3" t="s">
        <v>488</v>
      </c>
      <c r="E306" s="3" t="s">
        <v>489</v>
      </c>
      <c r="F306" s="3" t="s">
        <v>266</v>
      </c>
    </row>
    <row r="307" spans="1:6" ht="45" customHeight="1" x14ac:dyDescent="0.25">
      <c r="A307" s="3" t="s">
        <v>89</v>
      </c>
      <c r="B307" s="3" t="s">
        <v>847</v>
      </c>
      <c r="C307" s="3" t="s">
        <v>68</v>
      </c>
      <c r="D307" s="3" t="s">
        <v>491</v>
      </c>
      <c r="E307" s="3" t="s">
        <v>492</v>
      </c>
      <c r="F307" s="3" t="s">
        <v>9</v>
      </c>
    </row>
    <row r="308" spans="1:6" ht="45" customHeight="1" x14ac:dyDescent="0.25">
      <c r="A308" s="3" t="s">
        <v>89</v>
      </c>
      <c r="B308" s="3" t="s">
        <v>848</v>
      </c>
      <c r="C308" s="3" t="s">
        <v>68</v>
      </c>
      <c r="D308" s="3" t="s">
        <v>494</v>
      </c>
      <c r="E308" s="3" t="s">
        <v>495</v>
      </c>
      <c r="F308" s="3" t="s">
        <v>266</v>
      </c>
    </row>
    <row r="309" spans="1:6" ht="45" customHeight="1" x14ac:dyDescent="0.25">
      <c r="A309" s="3" t="s">
        <v>89</v>
      </c>
      <c r="B309" s="3" t="s">
        <v>849</v>
      </c>
      <c r="C309" s="3" t="s">
        <v>68</v>
      </c>
      <c r="D309" s="3" t="s">
        <v>497</v>
      </c>
      <c r="E309" s="3" t="s">
        <v>498</v>
      </c>
      <c r="F309" s="3" t="s">
        <v>266</v>
      </c>
    </row>
    <row r="310" spans="1:6" ht="45" customHeight="1" x14ac:dyDescent="0.25">
      <c r="A310" s="3" t="s">
        <v>89</v>
      </c>
      <c r="B310" s="3" t="s">
        <v>850</v>
      </c>
      <c r="C310" s="3" t="s">
        <v>68</v>
      </c>
      <c r="D310" s="3" t="s">
        <v>500</v>
      </c>
      <c r="E310" s="3" t="s">
        <v>501</v>
      </c>
      <c r="F310" s="3" t="s">
        <v>266</v>
      </c>
    </row>
    <row r="311" spans="1:6" ht="45" customHeight="1" x14ac:dyDescent="0.25">
      <c r="A311" s="3" t="s">
        <v>89</v>
      </c>
      <c r="B311" s="3" t="s">
        <v>851</v>
      </c>
      <c r="C311" s="3" t="s">
        <v>68</v>
      </c>
      <c r="D311" s="3" t="s">
        <v>503</v>
      </c>
      <c r="E311" s="3" t="s">
        <v>504</v>
      </c>
      <c r="F311" s="3" t="s">
        <v>9</v>
      </c>
    </row>
    <row r="312" spans="1:6" ht="45" customHeight="1" x14ac:dyDescent="0.25">
      <c r="A312" s="3" t="s">
        <v>89</v>
      </c>
      <c r="B312" s="3" t="s">
        <v>852</v>
      </c>
      <c r="C312" s="3" t="s">
        <v>68</v>
      </c>
      <c r="D312" s="3" t="s">
        <v>506</v>
      </c>
      <c r="E312" s="3" t="s">
        <v>507</v>
      </c>
      <c r="F312" s="3" t="s">
        <v>266</v>
      </c>
    </row>
    <row r="313" spans="1:6" ht="45" customHeight="1" x14ac:dyDescent="0.25">
      <c r="A313" s="3" t="s">
        <v>89</v>
      </c>
      <c r="B313" s="3" t="s">
        <v>853</v>
      </c>
      <c r="C313" s="3" t="s">
        <v>68</v>
      </c>
      <c r="D313" s="3" t="s">
        <v>509</v>
      </c>
      <c r="E313" s="3" t="s">
        <v>510</v>
      </c>
      <c r="F313" s="3" t="s">
        <v>266</v>
      </c>
    </row>
    <row r="314" spans="1:6" ht="45" customHeight="1" x14ac:dyDescent="0.25">
      <c r="A314" s="3" t="s">
        <v>89</v>
      </c>
      <c r="B314" s="3" t="s">
        <v>854</v>
      </c>
      <c r="C314" s="3" t="s">
        <v>68</v>
      </c>
      <c r="D314" s="3" t="s">
        <v>512</v>
      </c>
      <c r="E314" s="3" t="s">
        <v>513</v>
      </c>
      <c r="F314" s="3" t="s">
        <v>266</v>
      </c>
    </row>
    <row r="315" spans="1:6" ht="45" customHeight="1" x14ac:dyDescent="0.25">
      <c r="A315" s="3" t="s">
        <v>89</v>
      </c>
      <c r="B315" s="3" t="s">
        <v>855</v>
      </c>
      <c r="C315" s="3" t="s">
        <v>68</v>
      </c>
      <c r="D315" s="3" t="s">
        <v>515</v>
      </c>
      <c r="E315" s="3" t="s">
        <v>516</v>
      </c>
      <c r="F315" s="3" t="s">
        <v>9</v>
      </c>
    </row>
    <row r="316" spans="1:6" ht="45" customHeight="1" x14ac:dyDescent="0.25">
      <c r="A316" s="3" t="s">
        <v>89</v>
      </c>
      <c r="B316" s="3" t="s">
        <v>856</v>
      </c>
      <c r="C316" s="3" t="s">
        <v>68</v>
      </c>
      <c r="D316" s="3" t="s">
        <v>485</v>
      </c>
      <c r="E316" s="3" t="s">
        <v>486</v>
      </c>
      <c r="F316" s="3" t="s">
        <v>266</v>
      </c>
    </row>
    <row r="317" spans="1:6" ht="45" customHeight="1" x14ac:dyDescent="0.25">
      <c r="A317" s="3" t="s">
        <v>89</v>
      </c>
      <c r="B317" s="3" t="s">
        <v>857</v>
      </c>
      <c r="C317" s="3" t="s">
        <v>68</v>
      </c>
      <c r="D317" s="3" t="s">
        <v>422</v>
      </c>
      <c r="E317" s="3" t="s">
        <v>423</v>
      </c>
      <c r="F317" s="3" t="s">
        <v>9</v>
      </c>
    </row>
    <row r="318" spans="1:6" ht="45" customHeight="1" x14ac:dyDescent="0.25">
      <c r="A318" s="3" t="s">
        <v>89</v>
      </c>
      <c r="B318" s="3" t="s">
        <v>858</v>
      </c>
      <c r="C318" s="3" t="s">
        <v>68</v>
      </c>
      <c r="D318" s="3" t="s">
        <v>425</v>
      </c>
      <c r="E318" s="3" t="s">
        <v>426</v>
      </c>
      <c r="F318" s="3" t="s">
        <v>9</v>
      </c>
    </row>
    <row r="319" spans="1:6" ht="45" customHeight="1" x14ac:dyDescent="0.25">
      <c r="A319" s="3" t="s">
        <v>89</v>
      </c>
      <c r="B319" s="3" t="s">
        <v>859</v>
      </c>
      <c r="C319" s="3" t="s">
        <v>68</v>
      </c>
      <c r="D319" s="3" t="s">
        <v>428</v>
      </c>
      <c r="E319" s="3" t="s">
        <v>429</v>
      </c>
      <c r="F319" s="3" t="s">
        <v>266</v>
      </c>
    </row>
    <row r="320" spans="1:6" ht="45" customHeight="1" x14ac:dyDescent="0.25">
      <c r="A320" s="3" t="s">
        <v>89</v>
      </c>
      <c r="B320" s="3" t="s">
        <v>860</v>
      </c>
      <c r="C320" s="3" t="s">
        <v>68</v>
      </c>
      <c r="D320" s="3" t="s">
        <v>284</v>
      </c>
      <c r="E320" s="3" t="s">
        <v>285</v>
      </c>
      <c r="F320" s="3" t="s">
        <v>270</v>
      </c>
    </row>
    <row r="321" spans="1:6" ht="45" customHeight="1" x14ac:dyDescent="0.25">
      <c r="A321" s="3" t="s">
        <v>89</v>
      </c>
      <c r="B321" s="3" t="s">
        <v>861</v>
      </c>
      <c r="C321" s="3" t="s">
        <v>68</v>
      </c>
      <c r="D321" s="3" t="s">
        <v>287</v>
      </c>
      <c r="E321" s="3" t="s">
        <v>432</v>
      </c>
      <c r="F321" s="3" t="s">
        <v>9</v>
      </c>
    </row>
    <row r="322" spans="1:6" ht="45" customHeight="1" x14ac:dyDescent="0.25">
      <c r="A322" s="3" t="s">
        <v>89</v>
      </c>
      <c r="B322" s="3" t="s">
        <v>862</v>
      </c>
      <c r="C322" s="3" t="s">
        <v>68</v>
      </c>
      <c r="D322" s="3" t="s">
        <v>434</v>
      </c>
      <c r="E322" s="3" t="s">
        <v>435</v>
      </c>
      <c r="F322" s="3" t="s">
        <v>9</v>
      </c>
    </row>
    <row r="323" spans="1:6" ht="45" customHeight="1" x14ac:dyDescent="0.25">
      <c r="A323" s="3" t="s">
        <v>89</v>
      </c>
      <c r="B323" s="3" t="s">
        <v>863</v>
      </c>
      <c r="C323" s="3" t="s">
        <v>68</v>
      </c>
      <c r="D323" s="3" t="s">
        <v>437</v>
      </c>
      <c r="E323" s="3" t="s">
        <v>438</v>
      </c>
      <c r="F323" s="3" t="s">
        <v>9</v>
      </c>
    </row>
    <row r="324" spans="1:6" ht="45" customHeight="1" x14ac:dyDescent="0.25">
      <c r="A324" s="3" t="s">
        <v>89</v>
      </c>
      <c r="B324" s="3" t="s">
        <v>864</v>
      </c>
      <c r="C324" s="3" t="s">
        <v>68</v>
      </c>
      <c r="D324" s="3" t="s">
        <v>440</v>
      </c>
      <c r="E324" s="3" t="s">
        <v>441</v>
      </c>
      <c r="F324" s="3" t="s">
        <v>266</v>
      </c>
    </row>
    <row r="325" spans="1:6" ht="45" customHeight="1" x14ac:dyDescent="0.25">
      <c r="A325" s="3" t="s">
        <v>89</v>
      </c>
      <c r="B325" s="3" t="s">
        <v>865</v>
      </c>
      <c r="C325" s="3" t="s">
        <v>68</v>
      </c>
      <c r="D325" s="3" t="s">
        <v>443</v>
      </c>
      <c r="E325" s="3" t="s">
        <v>444</v>
      </c>
      <c r="F325" s="3" t="s">
        <v>266</v>
      </c>
    </row>
    <row r="326" spans="1:6" ht="45" customHeight="1" x14ac:dyDescent="0.25">
      <c r="A326" s="3" t="s">
        <v>89</v>
      </c>
      <c r="B326" s="3" t="s">
        <v>866</v>
      </c>
      <c r="C326" s="3" t="s">
        <v>68</v>
      </c>
      <c r="D326" s="3" t="s">
        <v>446</v>
      </c>
      <c r="E326" s="3" t="s">
        <v>447</v>
      </c>
      <c r="F326" s="3" t="s">
        <v>266</v>
      </c>
    </row>
    <row r="327" spans="1:6" ht="45" customHeight="1" x14ac:dyDescent="0.25">
      <c r="A327" s="3" t="s">
        <v>89</v>
      </c>
      <c r="B327" s="3" t="s">
        <v>867</v>
      </c>
      <c r="C327" s="3" t="s">
        <v>68</v>
      </c>
      <c r="D327" s="3" t="s">
        <v>455</v>
      </c>
      <c r="E327" s="3" t="s">
        <v>456</v>
      </c>
      <c r="F327" s="3" t="s">
        <v>9</v>
      </c>
    </row>
    <row r="328" spans="1:6" ht="45" customHeight="1" x14ac:dyDescent="0.25">
      <c r="A328" s="3" t="s">
        <v>89</v>
      </c>
      <c r="B328" s="3" t="s">
        <v>868</v>
      </c>
      <c r="C328" s="3" t="s">
        <v>68</v>
      </c>
      <c r="D328" s="3" t="s">
        <v>458</v>
      </c>
      <c r="E328" s="3" t="s">
        <v>459</v>
      </c>
      <c r="F328" s="3" t="s">
        <v>266</v>
      </c>
    </row>
    <row r="329" spans="1:6" ht="45" customHeight="1" x14ac:dyDescent="0.25">
      <c r="A329" s="3" t="s">
        <v>89</v>
      </c>
      <c r="B329" s="3" t="s">
        <v>869</v>
      </c>
      <c r="C329" s="3" t="s">
        <v>68</v>
      </c>
      <c r="D329" s="3" t="s">
        <v>461</v>
      </c>
      <c r="E329" s="3" t="s">
        <v>462</v>
      </c>
      <c r="F329" s="3" t="s">
        <v>266</v>
      </c>
    </row>
    <row r="330" spans="1:6" ht="45" customHeight="1" x14ac:dyDescent="0.25">
      <c r="A330" s="3" t="s">
        <v>89</v>
      </c>
      <c r="B330" s="3" t="s">
        <v>870</v>
      </c>
      <c r="C330" s="3" t="s">
        <v>68</v>
      </c>
      <c r="D330" s="3" t="s">
        <v>464</v>
      </c>
      <c r="E330" s="3" t="s">
        <v>465</v>
      </c>
      <c r="F330" s="3" t="s">
        <v>9</v>
      </c>
    </row>
    <row r="331" spans="1:6" ht="45" customHeight="1" x14ac:dyDescent="0.25">
      <c r="A331" s="3" t="s">
        <v>89</v>
      </c>
      <c r="B331" s="3" t="s">
        <v>871</v>
      </c>
      <c r="C331" s="3" t="s">
        <v>68</v>
      </c>
      <c r="D331" s="3" t="s">
        <v>467</v>
      </c>
      <c r="E331" s="3" t="s">
        <v>468</v>
      </c>
      <c r="F331" s="3" t="s">
        <v>9</v>
      </c>
    </row>
    <row r="332" spans="1:6" ht="45" customHeight="1" x14ac:dyDescent="0.25">
      <c r="A332" s="3" t="s">
        <v>89</v>
      </c>
      <c r="B332" s="3" t="s">
        <v>872</v>
      </c>
      <c r="C332" s="3" t="s">
        <v>68</v>
      </c>
      <c r="D332" s="3" t="s">
        <v>470</v>
      </c>
      <c r="E332" s="3" t="s">
        <v>471</v>
      </c>
      <c r="F332" s="3" t="s">
        <v>9</v>
      </c>
    </row>
    <row r="333" spans="1:6" ht="45" customHeight="1" x14ac:dyDescent="0.25">
      <c r="A333" s="3" t="s">
        <v>89</v>
      </c>
      <c r="B333" s="3" t="s">
        <v>873</v>
      </c>
      <c r="C333" s="3" t="s">
        <v>68</v>
      </c>
      <c r="D333" s="3" t="s">
        <v>473</v>
      </c>
      <c r="E333" s="3" t="s">
        <v>474</v>
      </c>
      <c r="F333" s="3" t="s">
        <v>266</v>
      </c>
    </row>
    <row r="334" spans="1:6" ht="45" customHeight="1" x14ac:dyDescent="0.25">
      <c r="A334" s="3" t="s">
        <v>89</v>
      </c>
      <c r="B334" s="3" t="s">
        <v>874</v>
      </c>
      <c r="C334" s="3" t="s">
        <v>68</v>
      </c>
      <c r="D334" s="3" t="s">
        <v>476</v>
      </c>
      <c r="E334" s="3" t="s">
        <v>477</v>
      </c>
      <c r="F334" s="3" t="s">
        <v>266</v>
      </c>
    </row>
    <row r="335" spans="1:6" ht="45" customHeight="1" x14ac:dyDescent="0.25">
      <c r="A335" s="3" t="s">
        <v>89</v>
      </c>
      <c r="B335" s="3" t="s">
        <v>875</v>
      </c>
      <c r="C335" s="3" t="s">
        <v>68</v>
      </c>
      <c r="D335" s="3" t="s">
        <v>479</v>
      </c>
      <c r="E335" s="3" t="s">
        <v>480</v>
      </c>
      <c r="F335" s="3" t="s">
        <v>266</v>
      </c>
    </row>
    <row r="336" spans="1:6" ht="45" customHeight="1" x14ac:dyDescent="0.25">
      <c r="A336" s="3" t="s">
        <v>89</v>
      </c>
      <c r="B336" s="3" t="s">
        <v>876</v>
      </c>
      <c r="C336" s="3" t="s">
        <v>68</v>
      </c>
      <c r="D336" s="3" t="s">
        <v>482</v>
      </c>
      <c r="E336" s="3" t="s">
        <v>483</v>
      </c>
      <c r="F336" s="3" t="s">
        <v>9</v>
      </c>
    </row>
    <row r="337" spans="1:6" ht="45" customHeight="1" x14ac:dyDescent="0.25">
      <c r="A337" s="3" t="s">
        <v>89</v>
      </c>
      <c r="B337" s="3" t="s">
        <v>877</v>
      </c>
      <c r="C337" s="3" t="s">
        <v>68</v>
      </c>
      <c r="D337" s="3" t="s">
        <v>518</v>
      </c>
      <c r="E337" s="3" t="s">
        <v>519</v>
      </c>
      <c r="F337" s="3" t="s">
        <v>270</v>
      </c>
    </row>
    <row r="338" spans="1:6" ht="45" customHeight="1" x14ac:dyDescent="0.25">
      <c r="A338" s="3" t="s">
        <v>89</v>
      </c>
      <c r="B338" s="3" t="s">
        <v>878</v>
      </c>
      <c r="C338" s="3" t="s">
        <v>68</v>
      </c>
      <c r="D338" s="3" t="s">
        <v>521</v>
      </c>
      <c r="E338" s="3" t="s">
        <v>522</v>
      </c>
      <c r="F338" s="3" t="s">
        <v>9</v>
      </c>
    </row>
    <row r="339" spans="1:6" ht="45" customHeight="1" x14ac:dyDescent="0.25">
      <c r="A339" s="3" t="s">
        <v>89</v>
      </c>
      <c r="B339" s="3" t="s">
        <v>879</v>
      </c>
      <c r="C339" s="3" t="s">
        <v>68</v>
      </c>
      <c r="D339" s="3" t="s">
        <v>524</v>
      </c>
      <c r="E339" s="3" t="s">
        <v>525</v>
      </c>
      <c r="F339" s="3" t="s">
        <v>9</v>
      </c>
    </row>
    <row r="340" spans="1:6" ht="45" customHeight="1" x14ac:dyDescent="0.25">
      <c r="A340" s="3" t="s">
        <v>89</v>
      </c>
      <c r="B340" s="3" t="s">
        <v>880</v>
      </c>
      <c r="C340" s="3" t="s">
        <v>68</v>
      </c>
      <c r="D340" s="3" t="s">
        <v>527</v>
      </c>
      <c r="E340" s="3" t="s">
        <v>528</v>
      </c>
      <c r="F340" s="3" t="s">
        <v>266</v>
      </c>
    </row>
    <row r="341" spans="1:6" ht="45" customHeight="1" x14ac:dyDescent="0.25">
      <c r="A341" s="3" t="s">
        <v>89</v>
      </c>
      <c r="B341" s="3" t="s">
        <v>881</v>
      </c>
      <c r="C341" s="3" t="s">
        <v>68</v>
      </c>
      <c r="D341" s="3" t="s">
        <v>530</v>
      </c>
      <c r="E341" s="3" t="s">
        <v>531</v>
      </c>
      <c r="F341" s="3" t="s">
        <v>9</v>
      </c>
    </row>
    <row r="342" spans="1:6" ht="45" customHeight="1" x14ac:dyDescent="0.25">
      <c r="A342" s="3" t="s">
        <v>89</v>
      </c>
      <c r="B342" s="3" t="s">
        <v>882</v>
      </c>
      <c r="C342" s="3" t="s">
        <v>68</v>
      </c>
      <c r="D342" s="3" t="s">
        <v>533</v>
      </c>
      <c r="E342" s="3" t="s">
        <v>66</v>
      </c>
      <c r="F342" s="3" t="s">
        <v>266</v>
      </c>
    </row>
    <row r="343" spans="1:6" ht="45" customHeight="1" x14ac:dyDescent="0.25">
      <c r="A343" s="3" t="s">
        <v>89</v>
      </c>
      <c r="B343" s="3" t="s">
        <v>883</v>
      </c>
      <c r="C343" s="3" t="s">
        <v>68</v>
      </c>
      <c r="D343" s="3" t="s">
        <v>535</v>
      </c>
      <c r="E343" s="3" t="s">
        <v>66</v>
      </c>
      <c r="F343" s="3" t="s">
        <v>266</v>
      </c>
    </row>
    <row r="344" spans="1:6" ht="45" customHeight="1" x14ac:dyDescent="0.25">
      <c r="A344" s="3" t="s">
        <v>89</v>
      </c>
      <c r="B344" s="3" t="s">
        <v>884</v>
      </c>
      <c r="C344" s="3" t="s">
        <v>68</v>
      </c>
      <c r="D344" s="3" t="s">
        <v>537</v>
      </c>
      <c r="E344" s="3" t="s">
        <v>538</v>
      </c>
      <c r="F344" s="3" t="s">
        <v>9</v>
      </c>
    </row>
    <row r="345" spans="1:6" ht="45" customHeight="1" x14ac:dyDescent="0.25">
      <c r="A345" s="3" t="s">
        <v>89</v>
      </c>
      <c r="B345" s="3" t="s">
        <v>885</v>
      </c>
      <c r="C345" s="3" t="s">
        <v>68</v>
      </c>
      <c r="D345" s="3" t="s">
        <v>540</v>
      </c>
      <c r="E345" s="3" t="s">
        <v>541</v>
      </c>
      <c r="F345" s="3" t="s">
        <v>266</v>
      </c>
    </row>
    <row r="346" spans="1:6" ht="45" customHeight="1" x14ac:dyDescent="0.25">
      <c r="A346" s="3" t="s">
        <v>89</v>
      </c>
      <c r="B346" s="3" t="s">
        <v>886</v>
      </c>
      <c r="C346" s="3" t="s">
        <v>68</v>
      </c>
      <c r="D346" s="3" t="s">
        <v>543</v>
      </c>
      <c r="E346" s="3" t="s">
        <v>544</v>
      </c>
      <c r="F346" s="3" t="s">
        <v>266</v>
      </c>
    </row>
    <row r="347" spans="1:6" ht="45" customHeight="1" x14ac:dyDescent="0.25">
      <c r="A347" s="3" t="s">
        <v>89</v>
      </c>
      <c r="B347" s="3" t="s">
        <v>887</v>
      </c>
      <c r="C347" s="3" t="s">
        <v>68</v>
      </c>
      <c r="D347" s="3" t="s">
        <v>546</v>
      </c>
      <c r="E347" s="3" t="s">
        <v>66</v>
      </c>
      <c r="F347" s="3" t="s">
        <v>266</v>
      </c>
    </row>
    <row r="348" spans="1:6" ht="45" customHeight="1" x14ac:dyDescent="0.25">
      <c r="A348" s="3" t="s">
        <v>89</v>
      </c>
      <c r="B348" s="3" t="s">
        <v>888</v>
      </c>
      <c r="C348" s="3" t="s">
        <v>68</v>
      </c>
      <c r="D348" s="3" t="s">
        <v>548</v>
      </c>
      <c r="E348" s="3" t="s">
        <v>66</v>
      </c>
      <c r="F348" s="3" t="s">
        <v>266</v>
      </c>
    </row>
    <row r="349" spans="1:6" ht="45" customHeight="1" x14ac:dyDescent="0.25">
      <c r="A349" s="3" t="s">
        <v>89</v>
      </c>
      <c r="B349" s="3" t="s">
        <v>889</v>
      </c>
      <c r="C349" s="3" t="s">
        <v>68</v>
      </c>
      <c r="D349" s="3" t="s">
        <v>410</v>
      </c>
      <c r="E349" s="3" t="s">
        <v>411</v>
      </c>
      <c r="F349" s="3" t="s">
        <v>9</v>
      </c>
    </row>
    <row r="350" spans="1:6" ht="45" customHeight="1" x14ac:dyDescent="0.25">
      <c r="A350" s="3" t="s">
        <v>89</v>
      </c>
      <c r="B350" s="3" t="s">
        <v>890</v>
      </c>
      <c r="C350" s="3" t="s">
        <v>68</v>
      </c>
      <c r="D350" s="3" t="s">
        <v>413</v>
      </c>
      <c r="E350" s="3" t="s">
        <v>414</v>
      </c>
      <c r="F350" s="3" t="s">
        <v>266</v>
      </c>
    </row>
    <row r="351" spans="1:6" ht="45" customHeight="1" x14ac:dyDescent="0.25">
      <c r="A351" s="3" t="s">
        <v>89</v>
      </c>
      <c r="B351" s="3" t="s">
        <v>891</v>
      </c>
      <c r="C351" s="3" t="s">
        <v>68</v>
      </c>
      <c r="D351" s="3" t="s">
        <v>416</v>
      </c>
      <c r="E351" s="3" t="s">
        <v>417</v>
      </c>
      <c r="F351" s="3" t="s">
        <v>266</v>
      </c>
    </row>
    <row r="352" spans="1:6" ht="45" customHeight="1" x14ac:dyDescent="0.25">
      <c r="A352" s="3" t="s">
        <v>89</v>
      </c>
      <c r="B352" s="3" t="s">
        <v>892</v>
      </c>
      <c r="C352" s="3" t="s">
        <v>68</v>
      </c>
      <c r="D352" s="3" t="s">
        <v>268</v>
      </c>
      <c r="E352" s="3" t="s">
        <v>823</v>
      </c>
      <c r="F352" s="3" t="s">
        <v>270</v>
      </c>
    </row>
    <row r="353" spans="1:6" ht="45" customHeight="1" x14ac:dyDescent="0.25">
      <c r="A353" s="3" t="s">
        <v>89</v>
      </c>
      <c r="B353" s="3" t="s">
        <v>893</v>
      </c>
      <c r="C353" s="3" t="s">
        <v>68</v>
      </c>
      <c r="D353" s="3" t="s">
        <v>272</v>
      </c>
      <c r="E353" s="3" t="s">
        <v>420</v>
      </c>
      <c r="F353" s="3" t="s">
        <v>9</v>
      </c>
    </row>
    <row r="354" spans="1:6" ht="45" customHeight="1" x14ac:dyDescent="0.25">
      <c r="A354" s="3" t="s">
        <v>91</v>
      </c>
      <c r="B354" s="3" t="s">
        <v>894</v>
      </c>
      <c r="C354" s="3" t="s">
        <v>51</v>
      </c>
      <c r="D354" s="3" t="s">
        <v>389</v>
      </c>
      <c r="E354" s="3" t="s">
        <v>390</v>
      </c>
      <c r="F354" s="3" t="s">
        <v>10</v>
      </c>
    </row>
    <row r="355" spans="1:6" ht="45" customHeight="1" x14ac:dyDescent="0.25">
      <c r="A355" s="3" t="s">
        <v>91</v>
      </c>
      <c r="B355" s="3" t="s">
        <v>895</v>
      </c>
      <c r="C355" s="3" t="s">
        <v>51</v>
      </c>
      <c r="D355" s="3" t="s">
        <v>392</v>
      </c>
      <c r="E355" s="3" t="s">
        <v>393</v>
      </c>
      <c r="F355" s="3" t="s">
        <v>9</v>
      </c>
    </row>
    <row r="356" spans="1:6" ht="45" customHeight="1" x14ac:dyDescent="0.25">
      <c r="A356" s="3" t="s">
        <v>91</v>
      </c>
      <c r="B356" s="3" t="s">
        <v>896</v>
      </c>
      <c r="C356" s="3" t="s">
        <v>51</v>
      </c>
      <c r="D356" s="3" t="s">
        <v>395</v>
      </c>
      <c r="E356" s="3" t="s">
        <v>396</v>
      </c>
      <c r="F356" s="3" t="s">
        <v>266</v>
      </c>
    </row>
    <row r="357" spans="1:6" ht="45" customHeight="1" x14ac:dyDescent="0.25">
      <c r="A357" s="3" t="s">
        <v>91</v>
      </c>
      <c r="B357" s="3" t="s">
        <v>897</v>
      </c>
      <c r="C357" s="3" t="s">
        <v>51</v>
      </c>
      <c r="D357" s="3" t="s">
        <v>898</v>
      </c>
      <c r="E357" s="3" t="s">
        <v>399</v>
      </c>
      <c r="F357" s="3" t="s">
        <v>266</v>
      </c>
    </row>
    <row r="358" spans="1:6" ht="45" customHeight="1" x14ac:dyDescent="0.25">
      <c r="A358" s="3" t="s">
        <v>91</v>
      </c>
      <c r="B358" s="3" t="s">
        <v>899</v>
      </c>
      <c r="C358" s="3" t="s">
        <v>51</v>
      </c>
      <c r="D358" s="3" t="s">
        <v>401</v>
      </c>
      <c r="E358" s="3" t="s">
        <v>402</v>
      </c>
      <c r="F358" s="3" t="s">
        <v>10</v>
      </c>
    </row>
    <row r="359" spans="1:6" ht="45" customHeight="1" x14ac:dyDescent="0.25">
      <c r="A359" s="3" t="s">
        <v>91</v>
      </c>
      <c r="B359" s="3" t="s">
        <v>900</v>
      </c>
      <c r="C359" s="3" t="s">
        <v>51</v>
      </c>
      <c r="D359" s="3" t="s">
        <v>404</v>
      </c>
      <c r="E359" s="3" t="s">
        <v>405</v>
      </c>
      <c r="F359" s="3" t="s">
        <v>10</v>
      </c>
    </row>
    <row r="360" spans="1:6" ht="45" customHeight="1" x14ac:dyDescent="0.25">
      <c r="A360" s="3" t="s">
        <v>91</v>
      </c>
      <c r="B360" s="3" t="s">
        <v>901</v>
      </c>
      <c r="C360" s="3" t="s">
        <v>51</v>
      </c>
      <c r="D360" s="3" t="s">
        <v>407</v>
      </c>
      <c r="E360" s="3" t="s">
        <v>408</v>
      </c>
      <c r="F360" s="3" t="s">
        <v>9</v>
      </c>
    </row>
    <row r="361" spans="1:6" ht="45" customHeight="1" x14ac:dyDescent="0.25">
      <c r="A361" s="3" t="s">
        <v>91</v>
      </c>
      <c r="B361" s="3" t="s">
        <v>902</v>
      </c>
      <c r="C361" s="3" t="s">
        <v>51</v>
      </c>
      <c r="D361" s="3" t="s">
        <v>258</v>
      </c>
      <c r="E361" s="3" t="s">
        <v>259</v>
      </c>
      <c r="F361" s="3" t="s">
        <v>8</v>
      </c>
    </row>
    <row r="362" spans="1:6" ht="45" customHeight="1" x14ac:dyDescent="0.25">
      <c r="A362" s="3" t="s">
        <v>91</v>
      </c>
      <c r="B362" s="3" t="s">
        <v>903</v>
      </c>
      <c r="C362" s="3" t="s">
        <v>51</v>
      </c>
      <c r="D362" s="3" t="s">
        <v>261</v>
      </c>
      <c r="E362" s="3" t="s">
        <v>262</v>
      </c>
      <c r="F362" s="3" t="s">
        <v>8</v>
      </c>
    </row>
    <row r="363" spans="1:6" ht="45" customHeight="1" x14ac:dyDescent="0.25">
      <c r="A363" s="3" t="s">
        <v>91</v>
      </c>
      <c r="B363" s="3" t="s">
        <v>904</v>
      </c>
      <c r="C363" s="3" t="s">
        <v>51</v>
      </c>
      <c r="D363" s="3" t="s">
        <v>264</v>
      </c>
      <c r="E363" s="3" t="s">
        <v>265</v>
      </c>
      <c r="F363" s="3" t="s">
        <v>266</v>
      </c>
    </row>
    <row r="364" spans="1:6" ht="45" customHeight="1" x14ac:dyDescent="0.25">
      <c r="A364" s="3" t="s">
        <v>91</v>
      </c>
      <c r="B364" s="3" t="s">
        <v>905</v>
      </c>
      <c r="C364" s="3" t="s">
        <v>51</v>
      </c>
      <c r="D364" s="3" t="s">
        <v>268</v>
      </c>
      <c r="E364" s="3" t="s">
        <v>823</v>
      </c>
      <c r="F364" s="3" t="s">
        <v>270</v>
      </c>
    </row>
    <row r="365" spans="1:6" ht="45" customHeight="1" x14ac:dyDescent="0.25">
      <c r="A365" s="3" t="s">
        <v>91</v>
      </c>
      <c r="B365" s="3" t="s">
        <v>906</v>
      </c>
      <c r="C365" s="3" t="s">
        <v>51</v>
      </c>
      <c r="D365" s="3" t="s">
        <v>272</v>
      </c>
      <c r="E365" s="3" t="s">
        <v>273</v>
      </c>
      <c r="F365" s="3" t="s">
        <v>9</v>
      </c>
    </row>
    <row r="366" spans="1:6" ht="45" customHeight="1" x14ac:dyDescent="0.25">
      <c r="A366" s="3" t="s">
        <v>91</v>
      </c>
      <c r="B366" s="3" t="s">
        <v>907</v>
      </c>
      <c r="C366" s="3" t="s">
        <v>51</v>
      </c>
      <c r="D366" s="3" t="s">
        <v>275</v>
      </c>
      <c r="E366" s="3" t="s">
        <v>276</v>
      </c>
      <c r="F366" s="3" t="s">
        <v>8</v>
      </c>
    </row>
    <row r="367" spans="1:6" ht="45" customHeight="1" x14ac:dyDescent="0.25">
      <c r="A367" s="3" t="s">
        <v>91</v>
      </c>
      <c r="B367" s="3" t="s">
        <v>908</v>
      </c>
      <c r="C367" s="3" t="s">
        <v>51</v>
      </c>
      <c r="D367" s="3" t="s">
        <v>278</v>
      </c>
      <c r="E367" s="3" t="s">
        <v>279</v>
      </c>
      <c r="F367" s="3" t="s">
        <v>266</v>
      </c>
    </row>
    <row r="368" spans="1:6" ht="45" customHeight="1" x14ac:dyDescent="0.25">
      <c r="A368" s="3" t="s">
        <v>91</v>
      </c>
      <c r="B368" s="3" t="s">
        <v>909</v>
      </c>
      <c r="C368" s="3" t="s">
        <v>51</v>
      </c>
      <c r="D368" s="3" t="s">
        <v>281</v>
      </c>
      <c r="E368" s="3" t="s">
        <v>282</v>
      </c>
      <c r="F368" s="3" t="s">
        <v>266</v>
      </c>
    </row>
    <row r="369" spans="1:6" ht="45" customHeight="1" x14ac:dyDescent="0.25">
      <c r="A369" s="3" t="s">
        <v>91</v>
      </c>
      <c r="B369" s="3" t="s">
        <v>910</v>
      </c>
      <c r="C369" s="3" t="s">
        <v>51</v>
      </c>
      <c r="D369" s="3" t="s">
        <v>284</v>
      </c>
      <c r="E369" s="3" t="s">
        <v>285</v>
      </c>
      <c r="F369" s="3" t="s">
        <v>270</v>
      </c>
    </row>
    <row r="370" spans="1:6" ht="45" customHeight="1" x14ac:dyDescent="0.25">
      <c r="A370" s="3" t="s">
        <v>91</v>
      </c>
      <c r="B370" s="3" t="s">
        <v>911</v>
      </c>
      <c r="C370" s="3" t="s">
        <v>51</v>
      </c>
      <c r="D370" s="3" t="s">
        <v>287</v>
      </c>
      <c r="E370" s="3" t="s">
        <v>288</v>
      </c>
      <c r="F370" s="3" t="s">
        <v>9</v>
      </c>
    </row>
    <row r="371" spans="1:6" ht="45" customHeight="1" x14ac:dyDescent="0.25">
      <c r="A371" s="3" t="s">
        <v>91</v>
      </c>
      <c r="B371" s="3" t="s">
        <v>912</v>
      </c>
      <c r="C371" s="3" t="s">
        <v>51</v>
      </c>
      <c r="D371" s="3" t="s">
        <v>290</v>
      </c>
      <c r="E371" s="3" t="s">
        <v>913</v>
      </c>
      <c r="F371" s="3" t="s">
        <v>266</v>
      </c>
    </row>
    <row r="372" spans="1:6" ht="45" customHeight="1" x14ac:dyDescent="0.25">
      <c r="A372" s="3" t="s">
        <v>91</v>
      </c>
      <c r="B372" s="3" t="s">
        <v>914</v>
      </c>
      <c r="C372" s="3" t="s">
        <v>51</v>
      </c>
      <c r="D372" s="3" t="s">
        <v>293</v>
      </c>
      <c r="E372" s="3" t="s">
        <v>294</v>
      </c>
      <c r="F372" s="3" t="s">
        <v>9</v>
      </c>
    </row>
    <row r="373" spans="1:6" ht="45" customHeight="1" x14ac:dyDescent="0.25">
      <c r="A373" s="3" t="s">
        <v>91</v>
      </c>
      <c r="B373" s="3" t="s">
        <v>915</v>
      </c>
      <c r="C373" s="3" t="s">
        <v>51</v>
      </c>
      <c r="D373" s="3" t="s">
        <v>296</v>
      </c>
      <c r="E373" s="3" t="s">
        <v>297</v>
      </c>
      <c r="F373" s="3" t="s">
        <v>8</v>
      </c>
    </row>
    <row r="374" spans="1:6" ht="45" customHeight="1" x14ac:dyDescent="0.25">
      <c r="A374" s="3" t="s">
        <v>91</v>
      </c>
      <c r="B374" s="3" t="s">
        <v>916</v>
      </c>
      <c r="C374" s="3" t="s">
        <v>51</v>
      </c>
      <c r="D374" s="3" t="s">
        <v>299</v>
      </c>
      <c r="E374" s="3" t="s">
        <v>300</v>
      </c>
      <c r="F374" s="3" t="s">
        <v>8</v>
      </c>
    </row>
    <row r="375" spans="1:6" ht="45" customHeight="1" x14ac:dyDescent="0.25">
      <c r="A375" s="3" t="s">
        <v>91</v>
      </c>
      <c r="B375" s="3" t="s">
        <v>917</v>
      </c>
      <c r="C375" s="3" t="s">
        <v>51</v>
      </c>
      <c r="D375" s="3" t="s">
        <v>302</v>
      </c>
      <c r="E375" s="3" t="s">
        <v>303</v>
      </c>
      <c r="F375" s="3" t="s">
        <v>270</v>
      </c>
    </row>
    <row r="376" spans="1:6" ht="45" customHeight="1" x14ac:dyDescent="0.25">
      <c r="A376" s="3" t="s">
        <v>91</v>
      </c>
      <c r="B376" s="3" t="s">
        <v>918</v>
      </c>
      <c r="C376" s="3" t="s">
        <v>51</v>
      </c>
      <c r="D376" s="3" t="s">
        <v>305</v>
      </c>
      <c r="E376" s="3" t="s">
        <v>306</v>
      </c>
      <c r="F376" s="3" t="s">
        <v>266</v>
      </c>
    </row>
    <row r="377" spans="1:6" ht="45" customHeight="1" x14ac:dyDescent="0.25">
      <c r="A377" s="3" t="s">
        <v>91</v>
      </c>
      <c r="B377" s="3" t="s">
        <v>919</v>
      </c>
      <c r="C377" s="3" t="s">
        <v>51</v>
      </c>
      <c r="D377" s="3" t="s">
        <v>308</v>
      </c>
      <c r="E377" s="3" t="s">
        <v>309</v>
      </c>
      <c r="F377" s="3" t="s">
        <v>9</v>
      </c>
    </row>
    <row r="378" spans="1:6" ht="45" customHeight="1" x14ac:dyDescent="0.25">
      <c r="A378" s="3" t="s">
        <v>91</v>
      </c>
      <c r="B378" s="3" t="s">
        <v>920</v>
      </c>
      <c r="C378" s="3" t="s">
        <v>51</v>
      </c>
      <c r="D378" s="3" t="s">
        <v>311</v>
      </c>
      <c r="E378" s="3" t="s">
        <v>312</v>
      </c>
      <c r="F378" s="3" t="s">
        <v>8</v>
      </c>
    </row>
    <row r="379" spans="1:6" ht="45" customHeight="1" x14ac:dyDescent="0.25">
      <c r="A379" s="3" t="s">
        <v>91</v>
      </c>
      <c r="B379" s="3" t="s">
        <v>921</v>
      </c>
      <c r="C379" s="3" t="s">
        <v>51</v>
      </c>
      <c r="D379" s="3" t="s">
        <v>314</v>
      </c>
      <c r="E379" s="3" t="s">
        <v>315</v>
      </c>
      <c r="F379" s="3" t="s">
        <v>266</v>
      </c>
    </row>
    <row r="380" spans="1:6" ht="45" customHeight="1" x14ac:dyDescent="0.25">
      <c r="A380" s="3" t="s">
        <v>91</v>
      </c>
      <c r="B380" s="3" t="s">
        <v>922</v>
      </c>
      <c r="C380" s="3" t="s">
        <v>51</v>
      </c>
      <c r="D380" s="3" t="s">
        <v>317</v>
      </c>
      <c r="E380" s="3" t="s">
        <v>318</v>
      </c>
      <c r="F380" s="3" t="s">
        <v>266</v>
      </c>
    </row>
    <row r="381" spans="1:6" ht="45" customHeight="1" x14ac:dyDescent="0.25">
      <c r="A381" s="3" t="s">
        <v>91</v>
      </c>
      <c r="B381" s="3" t="s">
        <v>923</v>
      </c>
      <c r="C381" s="3" t="s">
        <v>51</v>
      </c>
      <c r="D381" s="3" t="s">
        <v>320</v>
      </c>
      <c r="E381" s="3" t="s">
        <v>321</v>
      </c>
      <c r="F381" s="3" t="s">
        <v>266</v>
      </c>
    </row>
    <row r="382" spans="1:6" ht="45" customHeight="1" x14ac:dyDescent="0.25">
      <c r="A382" s="3" t="s">
        <v>91</v>
      </c>
      <c r="B382" s="3" t="s">
        <v>924</v>
      </c>
      <c r="C382" s="3" t="s">
        <v>51</v>
      </c>
      <c r="D382" s="3" t="s">
        <v>323</v>
      </c>
      <c r="E382" s="3" t="s">
        <v>324</v>
      </c>
      <c r="F382" s="3" t="s">
        <v>8</v>
      </c>
    </row>
    <row r="383" spans="1:6" ht="45" customHeight="1" x14ac:dyDescent="0.25">
      <c r="A383" s="3" t="s">
        <v>91</v>
      </c>
      <c r="B383" s="3" t="s">
        <v>925</v>
      </c>
      <c r="C383" s="3" t="s">
        <v>51</v>
      </c>
      <c r="D383" s="3" t="s">
        <v>326</v>
      </c>
      <c r="E383" s="3" t="s">
        <v>327</v>
      </c>
      <c r="F383" s="3" t="s">
        <v>8</v>
      </c>
    </row>
    <row r="384" spans="1:6" ht="45" customHeight="1" x14ac:dyDescent="0.25">
      <c r="A384" s="3" t="s">
        <v>91</v>
      </c>
      <c r="B384" s="3" t="s">
        <v>926</v>
      </c>
      <c r="C384" s="3" t="s">
        <v>51</v>
      </c>
      <c r="D384" s="3" t="s">
        <v>329</v>
      </c>
      <c r="E384" s="3" t="s">
        <v>330</v>
      </c>
      <c r="F384" s="3" t="s">
        <v>8</v>
      </c>
    </row>
    <row r="385" spans="1:6" ht="45" customHeight="1" x14ac:dyDescent="0.25">
      <c r="A385" s="3" t="s">
        <v>91</v>
      </c>
      <c r="B385" s="3" t="s">
        <v>927</v>
      </c>
      <c r="C385" s="3" t="s">
        <v>51</v>
      </c>
      <c r="D385" s="3" t="s">
        <v>332</v>
      </c>
      <c r="E385" s="3" t="s">
        <v>333</v>
      </c>
      <c r="F385" s="3" t="s">
        <v>266</v>
      </c>
    </row>
    <row r="386" spans="1:6" ht="45" customHeight="1" x14ac:dyDescent="0.25">
      <c r="A386" s="3" t="s">
        <v>91</v>
      </c>
      <c r="B386" s="3" t="s">
        <v>928</v>
      </c>
      <c r="C386" s="3" t="s">
        <v>51</v>
      </c>
      <c r="D386" s="3" t="s">
        <v>335</v>
      </c>
      <c r="E386" s="3" t="s">
        <v>336</v>
      </c>
      <c r="F386" s="3" t="s">
        <v>266</v>
      </c>
    </row>
    <row r="387" spans="1:6" ht="45" customHeight="1" x14ac:dyDescent="0.25">
      <c r="A387" s="3" t="s">
        <v>91</v>
      </c>
      <c r="B387" s="3" t="s">
        <v>929</v>
      </c>
      <c r="C387" s="3" t="s">
        <v>51</v>
      </c>
      <c r="D387" s="3" t="s">
        <v>338</v>
      </c>
      <c r="E387" s="3" t="s">
        <v>339</v>
      </c>
      <c r="F387" s="3" t="s">
        <v>266</v>
      </c>
    </row>
    <row r="388" spans="1:6" ht="45" customHeight="1" x14ac:dyDescent="0.25">
      <c r="A388" s="3" t="s">
        <v>91</v>
      </c>
      <c r="B388" s="3" t="s">
        <v>930</v>
      </c>
      <c r="C388" s="3" t="s">
        <v>51</v>
      </c>
      <c r="D388" s="3" t="s">
        <v>341</v>
      </c>
      <c r="E388" s="3" t="s">
        <v>342</v>
      </c>
      <c r="F388" s="3" t="s">
        <v>266</v>
      </c>
    </row>
    <row r="389" spans="1:6" ht="45" customHeight="1" x14ac:dyDescent="0.25">
      <c r="A389" s="3" t="s">
        <v>91</v>
      </c>
      <c r="B389" s="3" t="s">
        <v>931</v>
      </c>
      <c r="C389" s="3" t="s">
        <v>51</v>
      </c>
      <c r="D389" s="3" t="s">
        <v>344</v>
      </c>
      <c r="E389" s="3" t="s">
        <v>345</v>
      </c>
      <c r="F389" s="3" t="s">
        <v>266</v>
      </c>
    </row>
    <row r="390" spans="1:6" ht="45" customHeight="1" x14ac:dyDescent="0.25">
      <c r="A390" s="3" t="s">
        <v>91</v>
      </c>
      <c r="B390" s="3" t="s">
        <v>932</v>
      </c>
      <c r="C390" s="3" t="s">
        <v>51</v>
      </c>
      <c r="D390" s="3" t="s">
        <v>347</v>
      </c>
      <c r="E390" s="3" t="s">
        <v>348</v>
      </c>
      <c r="F390" s="3" t="s">
        <v>266</v>
      </c>
    </row>
    <row r="391" spans="1:6" ht="45" customHeight="1" x14ac:dyDescent="0.25">
      <c r="A391" s="3" t="s">
        <v>91</v>
      </c>
      <c r="B391" s="3" t="s">
        <v>933</v>
      </c>
      <c r="C391" s="3" t="s">
        <v>51</v>
      </c>
      <c r="D391" s="3" t="s">
        <v>350</v>
      </c>
      <c r="E391" s="3" t="s">
        <v>351</v>
      </c>
      <c r="F391" s="3" t="s">
        <v>8</v>
      </c>
    </row>
    <row r="392" spans="1:6" ht="45" customHeight="1" x14ac:dyDescent="0.25">
      <c r="A392" s="3" t="s">
        <v>91</v>
      </c>
      <c r="B392" s="3" t="s">
        <v>934</v>
      </c>
      <c r="C392" s="3" t="s">
        <v>51</v>
      </c>
      <c r="D392" s="3" t="s">
        <v>353</v>
      </c>
      <c r="E392" s="3" t="s">
        <v>354</v>
      </c>
      <c r="F392" s="3" t="s">
        <v>8</v>
      </c>
    </row>
    <row r="393" spans="1:6" ht="45" customHeight="1" x14ac:dyDescent="0.25">
      <c r="A393" s="3" t="s">
        <v>91</v>
      </c>
      <c r="B393" s="3" t="s">
        <v>935</v>
      </c>
      <c r="C393" s="3" t="s">
        <v>51</v>
      </c>
      <c r="D393" s="3" t="s">
        <v>356</v>
      </c>
      <c r="E393" s="3" t="s">
        <v>357</v>
      </c>
      <c r="F393" s="3" t="s">
        <v>270</v>
      </c>
    </row>
    <row r="394" spans="1:6" ht="45" customHeight="1" x14ac:dyDescent="0.25">
      <c r="A394" s="3" t="s">
        <v>91</v>
      </c>
      <c r="B394" s="3" t="s">
        <v>936</v>
      </c>
      <c r="C394" s="3" t="s">
        <v>51</v>
      </c>
      <c r="D394" s="3" t="s">
        <v>359</v>
      </c>
      <c r="E394" s="3" t="s">
        <v>360</v>
      </c>
      <c r="F394" s="3" t="s">
        <v>8</v>
      </c>
    </row>
    <row r="395" spans="1:6" ht="45" customHeight="1" x14ac:dyDescent="0.25">
      <c r="A395" s="3" t="s">
        <v>91</v>
      </c>
      <c r="B395" s="3" t="s">
        <v>937</v>
      </c>
      <c r="C395" s="3" t="s">
        <v>51</v>
      </c>
      <c r="D395" s="3" t="s">
        <v>362</v>
      </c>
      <c r="E395" s="3" t="s">
        <v>363</v>
      </c>
      <c r="F395" s="3" t="s">
        <v>10</v>
      </c>
    </row>
    <row r="396" spans="1:6" ht="45" customHeight="1" x14ac:dyDescent="0.25">
      <c r="A396" s="3" t="s">
        <v>91</v>
      </c>
      <c r="B396" s="3" t="s">
        <v>938</v>
      </c>
      <c r="C396" s="3" t="s">
        <v>51</v>
      </c>
      <c r="D396" s="3" t="s">
        <v>365</v>
      </c>
      <c r="E396" s="3" t="s">
        <v>366</v>
      </c>
      <c r="F396" s="3" t="s">
        <v>8</v>
      </c>
    </row>
    <row r="397" spans="1:6" ht="45" customHeight="1" x14ac:dyDescent="0.25">
      <c r="A397" s="3" t="s">
        <v>91</v>
      </c>
      <c r="B397" s="3" t="s">
        <v>939</v>
      </c>
      <c r="C397" s="3" t="s">
        <v>51</v>
      </c>
      <c r="D397" s="3" t="s">
        <v>368</v>
      </c>
      <c r="E397" s="3" t="s">
        <v>369</v>
      </c>
      <c r="F397" s="3" t="s">
        <v>266</v>
      </c>
    </row>
    <row r="398" spans="1:6" ht="45" customHeight="1" x14ac:dyDescent="0.25">
      <c r="A398" s="3" t="s">
        <v>91</v>
      </c>
      <c r="B398" s="3" t="s">
        <v>940</v>
      </c>
      <c r="C398" s="3" t="s">
        <v>51</v>
      </c>
      <c r="D398" s="3" t="s">
        <v>371</v>
      </c>
      <c r="E398" s="3" t="s">
        <v>372</v>
      </c>
      <c r="F398" s="3" t="s">
        <v>10</v>
      </c>
    </row>
    <row r="399" spans="1:6" ht="45" customHeight="1" x14ac:dyDescent="0.25">
      <c r="A399" s="3" t="s">
        <v>91</v>
      </c>
      <c r="B399" s="3" t="s">
        <v>941</v>
      </c>
      <c r="C399" s="3" t="s">
        <v>51</v>
      </c>
      <c r="D399" s="3" t="s">
        <v>374</v>
      </c>
      <c r="E399" s="3" t="s">
        <v>375</v>
      </c>
      <c r="F399" s="3" t="s">
        <v>8</v>
      </c>
    </row>
    <row r="400" spans="1:6" ht="45" customHeight="1" x14ac:dyDescent="0.25">
      <c r="A400" s="3" t="s">
        <v>91</v>
      </c>
      <c r="B400" s="3" t="s">
        <v>942</v>
      </c>
      <c r="C400" s="3" t="s">
        <v>51</v>
      </c>
      <c r="D400" s="3" t="s">
        <v>377</v>
      </c>
      <c r="E400" s="3" t="s">
        <v>378</v>
      </c>
      <c r="F400" s="3" t="s">
        <v>266</v>
      </c>
    </row>
    <row r="401" spans="1:6" ht="45" customHeight="1" x14ac:dyDescent="0.25">
      <c r="A401" s="3" t="s">
        <v>91</v>
      </c>
      <c r="B401" s="3" t="s">
        <v>943</v>
      </c>
      <c r="C401" s="3" t="s">
        <v>51</v>
      </c>
      <c r="D401" s="3" t="s">
        <v>380</v>
      </c>
      <c r="E401" s="3" t="s">
        <v>381</v>
      </c>
      <c r="F401" s="3" t="s">
        <v>266</v>
      </c>
    </row>
    <row r="402" spans="1:6" ht="45" customHeight="1" x14ac:dyDescent="0.25">
      <c r="A402" s="3" t="s">
        <v>91</v>
      </c>
      <c r="B402" s="3" t="s">
        <v>944</v>
      </c>
      <c r="C402" s="3" t="s">
        <v>51</v>
      </c>
      <c r="D402" s="3" t="s">
        <v>383</v>
      </c>
      <c r="E402" s="3" t="s">
        <v>384</v>
      </c>
      <c r="F402" s="3" t="s">
        <v>266</v>
      </c>
    </row>
    <row r="403" spans="1:6" ht="45" customHeight="1" x14ac:dyDescent="0.25">
      <c r="A403" s="3" t="s">
        <v>91</v>
      </c>
      <c r="B403" s="3" t="s">
        <v>945</v>
      </c>
      <c r="C403" s="3" t="s">
        <v>51</v>
      </c>
      <c r="D403" s="3" t="s">
        <v>386</v>
      </c>
      <c r="E403" s="3" t="s">
        <v>387</v>
      </c>
      <c r="F403" s="3" t="s">
        <v>266</v>
      </c>
    </row>
    <row r="404" spans="1:6" ht="45" customHeight="1" x14ac:dyDescent="0.25">
      <c r="A404" s="3" t="s">
        <v>93</v>
      </c>
      <c r="B404" s="3" t="s">
        <v>946</v>
      </c>
      <c r="C404" s="3" t="s">
        <v>68</v>
      </c>
      <c r="D404" s="3" t="s">
        <v>506</v>
      </c>
      <c r="E404" s="3" t="s">
        <v>507</v>
      </c>
      <c r="F404" s="3" t="s">
        <v>266</v>
      </c>
    </row>
    <row r="405" spans="1:6" ht="45" customHeight="1" x14ac:dyDescent="0.25">
      <c r="A405" s="3" t="s">
        <v>93</v>
      </c>
      <c r="B405" s="3" t="s">
        <v>947</v>
      </c>
      <c r="C405" s="3" t="s">
        <v>68</v>
      </c>
      <c r="D405" s="3" t="s">
        <v>509</v>
      </c>
      <c r="E405" s="3" t="s">
        <v>510</v>
      </c>
      <c r="F405" s="3" t="s">
        <v>266</v>
      </c>
    </row>
    <row r="406" spans="1:6" ht="45" customHeight="1" x14ac:dyDescent="0.25">
      <c r="A406" s="3" t="s">
        <v>93</v>
      </c>
      <c r="B406" s="3" t="s">
        <v>948</v>
      </c>
      <c r="C406" s="3" t="s">
        <v>68</v>
      </c>
      <c r="D406" s="3" t="s">
        <v>512</v>
      </c>
      <c r="E406" s="3" t="s">
        <v>513</v>
      </c>
      <c r="F406" s="3" t="s">
        <v>266</v>
      </c>
    </row>
    <row r="407" spans="1:6" ht="45" customHeight="1" x14ac:dyDescent="0.25">
      <c r="A407" s="3" t="s">
        <v>93</v>
      </c>
      <c r="B407" s="3" t="s">
        <v>949</v>
      </c>
      <c r="C407" s="3" t="s">
        <v>68</v>
      </c>
      <c r="D407" s="3" t="s">
        <v>515</v>
      </c>
      <c r="E407" s="3" t="s">
        <v>516</v>
      </c>
      <c r="F407" s="3" t="s">
        <v>9</v>
      </c>
    </row>
    <row r="408" spans="1:6" ht="45" customHeight="1" x14ac:dyDescent="0.25">
      <c r="A408" s="3" t="s">
        <v>93</v>
      </c>
      <c r="B408" s="3" t="s">
        <v>950</v>
      </c>
      <c r="C408" s="3" t="s">
        <v>68</v>
      </c>
      <c r="D408" s="3" t="s">
        <v>518</v>
      </c>
      <c r="E408" s="3" t="s">
        <v>519</v>
      </c>
      <c r="F408" s="3" t="s">
        <v>270</v>
      </c>
    </row>
    <row r="409" spans="1:6" ht="45" customHeight="1" x14ac:dyDescent="0.25">
      <c r="A409" s="3" t="s">
        <v>93</v>
      </c>
      <c r="B409" s="3" t="s">
        <v>951</v>
      </c>
      <c r="C409" s="3" t="s">
        <v>68</v>
      </c>
      <c r="D409" s="3" t="s">
        <v>521</v>
      </c>
      <c r="E409" s="3" t="s">
        <v>522</v>
      </c>
      <c r="F409" s="3" t="s">
        <v>9</v>
      </c>
    </row>
    <row r="410" spans="1:6" ht="45" customHeight="1" x14ac:dyDescent="0.25">
      <c r="A410" s="3" t="s">
        <v>93</v>
      </c>
      <c r="B410" s="3" t="s">
        <v>952</v>
      </c>
      <c r="C410" s="3" t="s">
        <v>68</v>
      </c>
      <c r="D410" s="3" t="s">
        <v>524</v>
      </c>
      <c r="E410" s="3" t="s">
        <v>525</v>
      </c>
      <c r="F410" s="3" t="s">
        <v>9</v>
      </c>
    </row>
    <row r="411" spans="1:6" ht="45" customHeight="1" x14ac:dyDescent="0.25">
      <c r="A411" s="3" t="s">
        <v>93</v>
      </c>
      <c r="B411" s="3" t="s">
        <v>953</v>
      </c>
      <c r="C411" s="3" t="s">
        <v>68</v>
      </c>
      <c r="D411" s="3" t="s">
        <v>527</v>
      </c>
      <c r="E411" s="3" t="s">
        <v>528</v>
      </c>
      <c r="F411" s="3" t="s">
        <v>266</v>
      </c>
    </row>
    <row r="412" spans="1:6" ht="45" customHeight="1" x14ac:dyDescent="0.25">
      <c r="A412" s="3" t="s">
        <v>93</v>
      </c>
      <c r="B412" s="3" t="s">
        <v>954</v>
      </c>
      <c r="C412" s="3" t="s">
        <v>68</v>
      </c>
      <c r="D412" s="3" t="s">
        <v>530</v>
      </c>
      <c r="E412" s="3" t="s">
        <v>531</v>
      </c>
      <c r="F412" s="3" t="s">
        <v>9</v>
      </c>
    </row>
    <row r="413" spans="1:6" ht="45" customHeight="1" x14ac:dyDescent="0.25">
      <c r="A413" s="3" t="s">
        <v>93</v>
      </c>
      <c r="B413" s="3" t="s">
        <v>955</v>
      </c>
      <c r="C413" s="3" t="s">
        <v>68</v>
      </c>
      <c r="D413" s="3" t="s">
        <v>533</v>
      </c>
      <c r="E413" s="3" t="s">
        <v>66</v>
      </c>
      <c r="F413" s="3" t="s">
        <v>266</v>
      </c>
    </row>
    <row r="414" spans="1:6" ht="45" customHeight="1" x14ac:dyDescent="0.25">
      <c r="A414" s="3" t="s">
        <v>93</v>
      </c>
      <c r="B414" s="3" t="s">
        <v>956</v>
      </c>
      <c r="C414" s="3" t="s">
        <v>68</v>
      </c>
      <c r="D414" s="3" t="s">
        <v>535</v>
      </c>
      <c r="E414" s="3" t="s">
        <v>66</v>
      </c>
      <c r="F414" s="3" t="s">
        <v>266</v>
      </c>
    </row>
    <row r="415" spans="1:6" ht="45" customHeight="1" x14ac:dyDescent="0.25">
      <c r="A415" s="3" t="s">
        <v>93</v>
      </c>
      <c r="B415" s="3" t="s">
        <v>957</v>
      </c>
      <c r="C415" s="3" t="s">
        <v>68</v>
      </c>
      <c r="D415" s="3" t="s">
        <v>537</v>
      </c>
      <c r="E415" s="3" t="s">
        <v>538</v>
      </c>
      <c r="F415" s="3" t="s">
        <v>9</v>
      </c>
    </row>
    <row r="416" spans="1:6" ht="45" customHeight="1" x14ac:dyDescent="0.25">
      <c r="A416" s="3" t="s">
        <v>93</v>
      </c>
      <c r="B416" s="3" t="s">
        <v>958</v>
      </c>
      <c r="C416" s="3" t="s">
        <v>68</v>
      </c>
      <c r="D416" s="3" t="s">
        <v>540</v>
      </c>
      <c r="E416" s="3" t="s">
        <v>541</v>
      </c>
      <c r="F416" s="3" t="s">
        <v>266</v>
      </c>
    </row>
    <row r="417" spans="1:6" ht="45" customHeight="1" x14ac:dyDescent="0.25">
      <c r="A417" s="3" t="s">
        <v>93</v>
      </c>
      <c r="B417" s="3" t="s">
        <v>959</v>
      </c>
      <c r="C417" s="3" t="s">
        <v>68</v>
      </c>
      <c r="D417" s="3" t="s">
        <v>543</v>
      </c>
      <c r="E417" s="3" t="s">
        <v>544</v>
      </c>
      <c r="F417" s="3" t="s">
        <v>266</v>
      </c>
    </row>
    <row r="418" spans="1:6" ht="45" customHeight="1" x14ac:dyDescent="0.25">
      <c r="A418" s="3" t="s">
        <v>93</v>
      </c>
      <c r="B418" s="3" t="s">
        <v>960</v>
      </c>
      <c r="C418" s="3" t="s">
        <v>68</v>
      </c>
      <c r="D418" s="3" t="s">
        <v>546</v>
      </c>
      <c r="E418" s="3" t="s">
        <v>66</v>
      </c>
      <c r="F418" s="3" t="s">
        <v>266</v>
      </c>
    </row>
    <row r="419" spans="1:6" ht="45" customHeight="1" x14ac:dyDescent="0.25">
      <c r="A419" s="3" t="s">
        <v>93</v>
      </c>
      <c r="B419" s="3" t="s">
        <v>961</v>
      </c>
      <c r="C419" s="3" t="s">
        <v>68</v>
      </c>
      <c r="D419" s="3" t="s">
        <v>548</v>
      </c>
      <c r="E419" s="3" t="s">
        <v>66</v>
      </c>
      <c r="F419" s="3" t="s">
        <v>266</v>
      </c>
    </row>
    <row r="420" spans="1:6" ht="45" customHeight="1" x14ac:dyDescent="0.25">
      <c r="A420" s="3" t="s">
        <v>93</v>
      </c>
      <c r="B420" s="3" t="s">
        <v>962</v>
      </c>
      <c r="C420" s="3" t="s">
        <v>68</v>
      </c>
      <c r="D420" s="3" t="s">
        <v>410</v>
      </c>
      <c r="E420" s="3" t="s">
        <v>411</v>
      </c>
      <c r="F420" s="3" t="s">
        <v>9</v>
      </c>
    </row>
    <row r="421" spans="1:6" ht="45" customHeight="1" x14ac:dyDescent="0.25">
      <c r="A421" s="3" t="s">
        <v>93</v>
      </c>
      <c r="B421" s="3" t="s">
        <v>963</v>
      </c>
      <c r="C421" s="3" t="s">
        <v>68</v>
      </c>
      <c r="D421" s="3" t="s">
        <v>413</v>
      </c>
      <c r="E421" s="3" t="s">
        <v>414</v>
      </c>
      <c r="F421" s="3" t="s">
        <v>266</v>
      </c>
    </row>
    <row r="422" spans="1:6" ht="45" customHeight="1" x14ac:dyDescent="0.25">
      <c r="A422" s="3" t="s">
        <v>93</v>
      </c>
      <c r="B422" s="3" t="s">
        <v>964</v>
      </c>
      <c r="C422" s="3" t="s">
        <v>68</v>
      </c>
      <c r="D422" s="3" t="s">
        <v>416</v>
      </c>
      <c r="E422" s="3" t="s">
        <v>417</v>
      </c>
      <c r="F422" s="3" t="s">
        <v>266</v>
      </c>
    </row>
    <row r="423" spans="1:6" ht="45" customHeight="1" x14ac:dyDescent="0.25">
      <c r="A423" s="3" t="s">
        <v>93</v>
      </c>
      <c r="B423" s="3" t="s">
        <v>965</v>
      </c>
      <c r="C423" s="3" t="s">
        <v>68</v>
      </c>
      <c r="D423" s="3" t="s">
        <v>268</v>
      </c>
      <c r="E423" s="3" t="s">
        <v>823</v>
      </c>
      <c r="F423" s="3" t="s">
        <v>270</v>
      </c>
    </row>
    <row r="424" spans="1:6" ht="45" customHeight="1" x14ac:dyDescent="0.25">
      <c r="A424" s="3" t="s">
        <v>93</v>
      </c>
      <c r="B424" s="3" t="s">
        <v>966</v>
      </c>
      <c r="C424" s="3" t="s">
        <v>68</v>
      </c>
      <c r="D424" s="3" t="s">
        <v>272</v>
      </c>
      <c r="E424" s="3" t="s">
        <v>420</v>
      </c>
      <c r="F424" s="3" t="s">
        <v>9</v>
      </c>
    </row>
    <row r="425" spans="1:6" ht="45" customHeight="1" x14ac:dyDescent="0.25">
      <c r="A425" s="3" t="s">
        <v>93</v>
      </c>
      <c r="B425" s="3" t="s">
        <v>967</v>
      </c>
      <c r="C425" s="3" t="s">
        <v>68</v>
      </c>
      <c r="D425" s="3" t="s">
        <v>422</v>
      </c>
      <c r="E425" s="3" t="s">
        <v>423</v>
      </c>
      <c r="F425" s="3" t="s">
        <v>9</v>
      </c>
    </row>
    <row r="426" spans="1:6" ht="45" customHeight="1" x14ac:dyDescent="0.25">
      <c r="A426" s="3" t="s">
        <v>93</v>
      </c>
      <c r="B426" s="3" t="s">
        <v>968</v>
      </c>
      <c r="C426" s="3" t="s">
        <v>68</v>
      </c>
      <c r="D426" s="3" t="s">
        <v>425</v>
      </c>
      <c r="E426" s="3" t="s">
        <v>426</v>
      </c>
      <c r="F426" s="3" t="s">
        <v>9</v>
      </c>
    </row>
    <row r="427" spans="1:6" ht="45" customHeight="1" x14ac:dyDescent="0.25">
      <c r="A427" s="3" t="s">
        <v>93</v>
      </c>
      <c r="B427" s="3" t="s">
        <v>969</v>
      </c>
      <c r="C427" s="3" t="s">
        <v>68</v>
      </c>
      <c r="D427" s="3" t="s">
        <v>428</v>
      </c>
      <c r="E427" s="3" t="s">
        <v>429</v>
      </c>
      <c r="F427" s="3" t="s">
        <v>266</v>
      </c>
    </row>
    <row r="428" spans="1:6" ht="45" customHeight="1" x14ac:dyDescent="0.25">
      <c r="A428" s="3" t="s">
        <v>93</v>
      </c>
      <c r="B428" s="3" t="s">
        <v>970</v>
      </c>
      <c r="C428" s="3" t="s">
        <v>68</v>
      </c>
      <c r="D428" s="3" t="s">
        <v>284</v>
      </c>
      <c r="E428" s="3" t="s">
        <v>285</v>
      </c>
      <c r="F428" s="3" t="s">
        <v>270</v>
      </c>
    </row>
    <row r="429" spans="1:6" ht="45" customHeight="1" x14ac:dyDescent="0.25">
      <c r="A429" s="3" t="s">
        <v>93</v>
      </c>
      <c r="B429" s="3" t="s">
        <v>971</v>
      </c>
      <c r="C429" s="3" t="s">
        <v>68</v>
      </c>
      <c r="D429" s="3" t="s">
        <v>287</v>
      </c>
      <c r="E429" s="3" t="s">
        <v>432</v>
      </c>
      <c r="F429" s="3" t="s">
        <v>9</v>
      </c>
    </row>
    <row r="430" spans="1:6" ht="45" customHeight="1" x14ac:dyDescent="0.25">
      <c r="A430" s="3" t="s">
        <v>93</v>
      </c>
      <c r="B430" s="3" t="s">
        <v>972</v>
      </c>
      <c r="C430" s="3" t="s">
        <v>68</v>
      </c>
      <c r="D430" s="3" t="s">
        <v>434</v>
      </c>
      <c r="E430" s="3" t="s">
        <v>435</v>
      </c>
      <c r="F430" s="3" t="s">
        <v>9</v>
      </c>
    </row>
    <row r="431" spans="1:6" ht="45" customHeight="1" x14ac:dyDescent="0.25">
      <c r="A431" s="3" t="s">
        <v>93</v>
      </c>
      <c r="B431" s="3" t="s">
        <v>973</v>
      </c>
      <c r="C431" s="3" t="s">
        <v>68</v>
      </c>
      <c r="D431" s="3" t="s">
        <v>437</v>
      </c>
      <c r="E431" s="3" t="s">
        <v>438</v>
      </c>
      <c r="F431" s="3" t="s">
        <v>9</v>
      </c>
    </row>
    <row r="432" spans="1:6" ht="45" customHeight="1" x14ac:dyDescent="0.25">
      <c r="A432" s="3" t="s">
        <v>93</v>
      </c>
      <c r="B432" s="3" t="s">
        <v>974</v>
      </c>
      <c r="C432" s="3" t="s">
        <v>68</v>
      </c>
      <c r="D432" s="3" t="s">
        <v>440</v>
      </c>
      <c r="E432" s="3" t="s">
        <v>441</v>
      </c>
      <c r="F432" s="3" t="s">
        <v>266</v>
      </c>
    </row>
    <row r="433" spans="1:6" ht="45" customHeight="1" x14ac:dyDescent="0.25">
      <c r="A433" s="3" t="s">
        <v>93</v>
      </c>
      <c r="B433" s="3" t="s">
        <v>975</v>
      </c>
      <c r="C433" s="3" t="s">
        <v>68</v>
      </c>
      <c r="D433" s="3" t="s">
        <v>443</v>
      </c>
      <c r="E433" s="3" t="s">
        <v>444</v>
      </c>
      <c r="F433" s="3" t="s">
        <v>266</v>
      </c>
    </row>
    <row r="434" spans="1:6" ht="45" customHeight="1" x14ac:dyDescent="0.25">
      <c r="A434" s="3" t="s">
        <v>93</v>
      </c>
      <c r="B434" s="3" t="s">
        <v>976</v>
      </c>
      <c r="C434" s="3" t="s">
        <v>68</v>
      </c>
      <c r="D434" s="3" t="s">
        <v>446</v>
      </c>
      <c r="E434" s="3" t="s">
        <v>447</v>
      </c>
      <c r="F434" s="3" t="s">
        <v>266</v>
      </c>
    </row>
    <row r="435" spans="1:6" ht="45" customHeight="1" x14ac:dyDescent="0.25">
      <c r="A435" s="3" t="s">
        <v>93</v>
      </c>
      <c r="B435" s="3" t="s">
        <v>977</v>
      </c>
      <c r="C435" s="3" t="s">
        <v>68</v>
      </c>
      <c r="D435" s="3" t="s">
        <v>449</v>
      </c>
      <c r="E435" s="3" t="s">
        <v>450</v>
      </c>
      <c r="F435" s="3" t="s">
        <v>9</v>
      </c>
    </row>
    <row r="436" spans="1:6" ht="45" customHeight="1" x14ac:dyDescent="0.25">
      <c r="A436" s="3" t="s">
        <v>93</v>
      </c>
      <c r="B436" s="3" t="s">
        <v>978</v>
      </c>
      <c r="C436" s="3" t="s">
        <v>68</v>
      </c>
      <c r="D436" s="3" t="s">
        <v>452</v>
      </c>
      <c r="E436" s="3" t="s">
        <v>453</v>
      </c>
      <c r="F436" s="3" t="s">
        <v>266</v>
      </c>
    </row>
    <row r="437" spans="1:6" ht="45" customHeight="1" x14ac:dyDescent="0.25">
      <c r="A437" s="3" t="s">
        <v>93</v>
      </c>
      <c r="B437" s="3" t="s">
        <v>979</v>
      </c>
      <c r="C437" s="3" t="s">
        <v>68</v>
      </c>
      <c r="D437" s="3" t="s">
        <v>455</v>
      </c>
      <c r="E437" s="3" t="s">
        <v>456</v>
      </c>
      <c r="F437" s="3" t="s">
        <v>9</v>
      </c>
    </row>
    <row r="438" spans="1:6" ht="45" customHeight="1" x14ac:dyDescent="0.25">
      <c r="A438" s="3" t="s">
        <v>93</v>
      </c>
      <c r="B438" s="3" t="s">
        <v>980</v>
      </c>
      <c r="C438" s="3" t="s">
        <v>68</v>
      </c>
      <c r="D438" s="3" t="s">
        <v>458</v>
      </c>
      <c r="E438" s="3" t="s">
        <v>459</v>
      </c>
      <c r="F438" s="3" t="s">
        <v>266</v>
      </c>
    </row>
    <row r="439" spans="1:6" ht="45" customHeight="1" x14ac:dyDescent="0.25">
      <c r="A439" s="3" t="s">
        <v>93</v>
      </c>
      <c r="B439" s="3" t="s">
        <v>981</v>
      </c>
      <c r="C439" s="3" t="s">
        <v>68</v>
      </c>
      <c r="D439" s="3" t="s">
        <v>461</v>
      </c>
      <c r="E439" s="3" t="s">
        <v>462</v>
      </c>
      <c r="F439" s="3" t="s">
        <v>266</v>
      </c>
    </row>
    <row r="440" spans="1:6" ht="45" customHeight="1" x14ac:dyDescent="0.25">
      <c r="A440" s="3" t="s">
        <v>93</v>
      </c>
      <c r="B440" s="3" t="s">
        <v>982</v>
      </c>
      <c r="C440" s="3" t="s">
        <v>68</v>
      </c>
      <c r="D440" s="3" t="s">
        <v>464</v>
      </c>
      <c r="E440" s="3" t="s">
        <v>465</v>
      </c>
      <c r="F440" s="3" t="s">
        <v>9</v>
      </c>
    </row>
    <row r="441" spans="1:6" ht="45" customHeight="1" x14ac:dyDescent="0.25">
      <c r="A441" s="3" t="s">
        <v>93</v>
      </c>
      <c r="B441" s="3" t="s">
        <v>983</v>
      </c>
      <c r="C441" s="3" t="s">
        <v>68</v>
      </c>
      <c r="D441" s="3" t="s">
        <v>467</v>
      </c>
      <c r="E441" s="3" t="s">
        <v>468</v>
      </c>
      <c r="F441" s="3" t="s">
        <v>9</v>
      </c>
    </row>
    <row r="442" spans="1:6" ht="45" customHeight="1" x14ac:dyDescent="0.25">
      <c r="A442" s="3" t="s">
        <v>93</v>
      </c>
      <c r="B442" s="3" t="s">
        <v>984</v>
      </c>
      <c r="C442" s="3" t="s">
        <v>68</v>
      </c>
      <c r="D442" s="3" t="s">
        <v>470</v>
      </c>
      <c r="E442" s="3" t="s">
        <v>471</v>
      </c>
      <c r="F442" s="3" t="s">
        <v>9</v>
      </c>
    </row>
    <row r="443" spans="1:6" ht="45" customHeight="1" x14ac:dyDescent="0.25">
      <c r="A443" s="3" t="s">
        <v>93</v>
      </c>
      <c r="B443" s="3" t="s">
        <v>985</v>
      </c>
      <c r="C443" s="3" t="s">
        <v>68</v>
      </c>
      <c r="D443" s="3" t="s">
        <v>473</v>
      </c>
      <c r="E443" s="3" t="s">
        <v>474</v>
      </c>
      <c r="F443" s="3" t="s">
        <v>266</v>
      </c>
    </row>
    <row r="444" spans="1:6" ht="45" customHeight="1" x14ac:dyDescent="0.25">
      <c r="A444" s="3" t="s">
        <v>93</v>
      </c>
      <c r="B444" s="3" t="s">
        <v>986</v>
      </c>
      <c r="C444" s="3" t="s">
        <v>68</v>
      </c>
      <c r="D444" s="3" t="s">
        <v>476</v>
      </c>
      <c r="E444" s="3" t="s">
        <v>477</v>
      </c>
      <c r="F444" s="3" t="s">
        <v>266</v>
      </c>
    </row>
    <row r="445" spans="1:6" ht="45" customHeight="1" x14ac:dyDescent="0.25">
      <c r="A445" s="3" t="s">
        <v>93</v>
      </c>
      <c r="B445" s="3" t="s">
        <v>987</v>
      </c>
      <c r="C445" s="3" t="s">
        <v>68</v>
      </c>
      <c r="D445" s="3" t="s">
        <v>479</v>
      </c>
      <c r="E445" s="3" t="s">
        <v>480</v>
      </c>
      <c r="F445" s="3" t="s">
        <v>266</v>
      </c>
    </row>
    <row r="446" spans="1:6" ht="45" customHeight="1" x14ac:dyDescent="0.25">
      <c r="A446" s="3" t="s">
        <v>93</v>
      </c>
      <c r="B446" s="3" t="s">
        <v>988</v>
      </c>
      <c r="C446" s="3" t="s">
        <v>68</v>
      </c>
      <c r="D446" s="3" t="s">
        <v>482</v>
      </c>
      <c r="E446" s="3" t="s">
        <v>483</v>
      </c>
      <c r="F446" s="3" t="s">
        <v>9</v>
      </c>
    </row>
    <row r="447" spans="1:6" ht="45" customHeight="1" x14ac:dyDescent="0.25">
      <c r="A447" s="3" t="s">
        <v>93</v>
      </c>
      <c r="B447" s="3" t="s">
        <v>989</v>
      </c>
      <c r="C447" s="3" t="s">
        <v>68</v>
      </c>
      <c r="D447" s="3" t="s">
        <v>485</v>
      </c>
      <c r="E447" s="3" t="s">
        <v>486</v>
      </c>
      <c r="F447" s="3" t="s">
        <v>266</v>
      </c>
    </row>
    <row r="448" spans="1:6" ht="45" customHeight="1" x14ac:dyDescent="0.25">
      <c r="A448" s="3" t="s">
        <v>93</v>
      </c>
      <c r="B448" s="3" t="s">
        <v>990</v>
      </c>
      <c r="C448" s="3" t="s">
        <v>68</v>
      </c>
      <c r="D448" s="3" t="s">
        <v>488</v>
      </c>
      <c r="E448" s="3" t="s">
        <v>489</v>
      </c>
      <c r="F448" s="3" t="s">
        <v>266</v>
      </c>
    </row>
    <row r="449" spans="1:6" ht="45" customHeight="1" x14ac:dyDescent="0.25">
      <c r="A449" s="3" t="s">
        <v>93</v>
      </c>
      <c r="B449" s="3" t="s">
        <v>991</v>
      </c>
      <c r="C449" s="3" t="s">
        <v>68</v>
      </c>
      <c r="D449" s="3" t="s">
        <v>491</v>
      </c>
      <c r="E449" s="3" t="s">
        <v>492</v>
      </c>
      <c r="F449" s="3" t="s">
        <v>9</v>
      </c>
    </row>
    <row r="450" spans="1:6" ht="45" customHeight="1" x14ac:dyDescent="0.25">
      <c r="A450" s="3" t="s">
        <v>93</v>
      </c>
      <c r="B450" s="3" t="s">
        <v>992</v>
      </c>
      <c r="C450" s="3" t="s">
        <v>68</v>
      </c>
      <c r="D450" s="3" t="s">
        <v>494</v>
      </c>
      <c r="E450" s="3" t="s">
        <v>495</v>
      </c>
      <c r="F450" s="3" t="s">
        <v>266</v>
      </c>
    </row>
    <row r="451" spans="1:6" ht="45" customHeight="1" x14ac:dyDescent="0.25">
      <c r="A451" s="3" t="s">
        <v>93</v>
      </c>
      <c r="B451" s="3" t="s">
        <v>993</v>
      </c>
      <c r="C451" s="3" t="s">
        <v>68</v>
      </c>
      <c r="D451" s="3" t="s">
        <v>497</v>
      </c>
      <c r="E451" s="3" t="s">
        <v>498</v>
      </c>
      <c r="F451" s="3" t="s">
        <v>266</v>
      </c>
    </row>
    <row r="452" spans="1:6" ht="45" customHeight="1" x14ac:dyDescent="0.25">
      <c r="A452" s="3" t="s">
        <v>93</v>
      </c>
      <c r="B452" s="3" t="s">
        <v>994</v>
      </c>
      <c r="C452" s="3" t="s">
        <v>68</v>
      </c>
      <c r="D452" s="3" t="s">
        <v>500</v>
      </c>
      <c r="E452" s="3" t="s">
        <v>501</v>
      </c>
      <c r="F452" s="3" t="s">
        <v>266</v>
      </c>
    </row>
    <row r="453" spans="1:6" ht="45" customHeight="1" x14ac:dyDescent="0.25">
      <c r="A453" s="3" t="s">
        <v>93</v>
      </c>
      <c r="B453" s="3" t="s">
        <v>995</v>
      </c>
      <c r="C453" s="3" t="s">
        <v>68</v>
      </c>
      <c r="D453" s="3" t="s">
        <v>503</v>
      </c>
      <c r="E453" s="3" t="s">
        <v>504</v>
      </c>
      <c r="F453" s="3" t="s">
        <v>9</v>
      </c>
    </row>
    <row r="454" spans="1:6" ht="45" customHeight="1" x14ac:dyDescent="0.25">
      <c r="A454" s="3" t="s">
        <v>96</v>
      </c>
      <c r="B454" s="3" t="s">
        <v>996</v>
      </c>
      <c r="C454" s="3" t="s">
        <v>51</v>
      </c>
      <c r="D454" s="3" t="s">
        <v>374</v>
      </c>
      <c r="E454" s="3" t="s">
        <v>375</v>
      </c>
      <c r="F454" s="3" t="s">
        <v>8</v>
      </c>
    </row>
    <row r="455" spans="1:6" ht="45" customHeight="1" x14ac:dyDescent="0.25">
      <c r="A455" s="3" t="s">
        <v>96</v>
      </c>
      <c r="B455" s="3" t="s">
        <v>997</v>
      </c>
      <c r="C455" s="3" t="s">
        <v>51</v>
      </c>
      <c r="D455" s="3" t="s">
        <v>377</v>
      </c>
      <c r="E455" s="3" t="s">
        <v>378</v>
      </c>
      <c r="F455" s="3" t="s">
        <v>266</v>
      </c>
    </row>
    <row r="456" spans="1:6" ht="45" customHeight="1" x14ac:dyDescent="0.25">
      <c r="A456" s="3" t="s">
        <v>96</v>
      </c>
      <c r="B456" s="3" t="s">
        <v>998</v>
      </c>
      <c r="C456" s="3" t="s">
        <v>51</v>
      </c>
      <c r="D456" s="3" t="s">
        <v>380</v>
      </c>
      <c r="E456" s="3" t="s">
        <v>381</v>
      </c>
      <c r="F456" s="3" t="s">
        <v>266</v>
      </c>
    </row>
    <row r="457" spans="1:6" ht="45" customHeight="1" x14ac:dyDescent="0.25">
      <c r="A457" s="3" t="s">
        <v>96</v>
      </c>
      <c r="B457" s="3" t="s">
        <v>999</v>
      </c>
      <c r="C457" s="3" t="s">
        <v>51</v>
      </c>
      <c r="D457" s="3" t="s">
        <v>383</v>
      </c>
      <c r="E457" s="3" t="s">
        <v>384</v>
      </c>
      <c r="F457" s="3" t="s">
        <v>266</v>
      </c>
    </row>
    <row r="458" spans="1:6" ht="45" customHeight="1" x14ac:dyDescent="0.25">
      <c r="A458" s="3" t="s">
        <v>96</v>
      </c>
      <c r="B458" s="3" t="s">
        <v>1000</v>
      </c>
      <c r="C458" s="3" t="s">
        <v>51</v>
      </c>
      <c r="D458" s="3" t="s">
        <v>386</v>
      </c>
      <c r="E458" s="3" t="s">
        <v>387</v>
      </c>
      <c r="F458" s="3" t="s">
        <v>266</v>
      </c>
    </row>
    <row r="459" spans="1:6" ht="45" customHeight="1" x14ac:dyDescent="0.25">
      <c r="A459" s="3" t="s">
        <v>96</v>
      </c>
      <c r="B459" s="3" t="s">
        <v>1001</v>
      </c>
      <c r="C459" s="3" t="s">
        <v>51</v>
      </c>
      <c r="D459" s="3" t="s">
        <v>389</v>
      </c>
      <c r="E459" s="3" t="s">
        <v>390</v>
      </c>
      <c r="F459" s="3" t="s">
        <v>10</v>
      </c>
    </row>
    <row r="460" spans="1:6" ht="45" customHeight="1" x14ac:dyDescent="0.25">
      <c r="A460" s="3" t="s">
        <v>96</v>
      </c>
      <c r="B460" s="3" t="s">
        <v>1002</v>
      </c>
      <c r="C460" s="3" t="s">
        <v>51</v>
      </c>
      <c r="D460" s="3" t="s">
        <v>392</v>
      </c>
      <c r="E460" s="3" t="s">
        <v>393</v>
      </c>
      <c r="F460" s="3" t="s">
        <v>9</v>
      </c>
    </row>
    <row r="461" spans="1:6" ht="45" customHeight="1" x14ac:dyDescent="0.25">
      <c r="A461" s="3" t="s">
        <v>96</v>
      </c>
      <c r="B461" s="3" t="s">
        <v>1003</v>
      </c>
      <c r="C461" s="3" t="s">
        <v>51</v>
      </c>
      <c r="D461" s="3" t="s">
        <v>395</v>
      </c>
      <c r="E461" s="3" t="s">
        <v>396</v>
      </c>
      <c r="F461" s="3" t="s">
        <v>266</v>
      </c>
    </row>
    <row r="462" spans="1:6" ht="45" customHeight="1" x14ac:dyDescent="0.25">
      <c r="A462" s="3" t="s">
        <v>96</v>
      </c>
      <c r="B462" s="3" t="s">
        <v>1004</v>
      </c>
      <c r="C462" s="3" t="s">
        <v>51</v>
      </c>
      <c r="D462" s="3" t="s">
        <v>898</v>
      </c>
      <c r="E462" s="3" t="s">
        <v>399</v>
      </c>
      <c r="F462" s="3" t="s">
        <v>266</v>
      </c>
    </row>
    <row r="463" spans="1:6" ht="45" customHeight="1" x14ac:dyDescent="0.25">
      <c r="A463" s="3" t="s">
        <v>96</v>
      </c>
      <c r="B463" s="3" t="s">
        <v>1005</v>
      </c>
      <c r="C463" s="3" t="s">
        <v>51</v>
      </c>
      <c r="D463" s="3" t="s">
        <v>401</v>
      </c>
      <c r="E463" s="3" t="s">
        <v>402</v>
      </c>
      <c r="F463" s="3" t="s">
        <v>10</v>
      </c>
    </row>
    <row r="464" spans="1:6" ht="45" customHeight="1" x14ac:dyDescent="0.25">
      <c r="A464" s="3" t="s">
        <v>96</v>
      </c>
      <c r="B464" s="3" t="s">
        <v>1006</v>
      </c>
      <c r="C464" s="3" t="s">
        <v>51</v>
      </c>
      <c r="D464" s="3" t="s">
        <v>404</v>
      </c>
      <c r="E464" s="3" t="s">
        <v>405</v>
      </c>
      <c r="F464" s="3" t="s">
        <v>10</v>
      </c>
    </row>
    <row r="465" spans="1:6" ht="45" customHeight="1" x14ac:dyDescent="0.25">
      <c r="A465" s="3" t="s">
        <v>96</v>
      </c>
      <c r="B465" s="3" t="s">
        <v>1007</v>
      </c>
      <c r="C465" s="3" t="s">
        <v>51</v>
      </c>
      <c r="D465" s="3" t="s">
        <v>371</v>
      </c>
      <c r="E465" s="3" t="s">
        <v>372</v>
      </c>
      <c r="F465" s="3" t="s">
        <v>10</v>
      </c>
    </row>
    <row r="466" spans="1:6" ht="45" customHeight="1" x14ac:dyDescent="0.25">
      <c r="A466" s="3" t="s">
        <v>96</v>
      </c>
      <c r="B466" s="3" t="s">
        <v>1008</v>
      </c>
      <c r="C466" s="3" t="s">
        <v>51</v>
      </c>
      <c r="D466" s="3" t="s">
        <v>407</v>
      </c>
      <c r="E466" s="3" t="s">
        <v>408</v>
      </c>
      <c r="F466" s="3" t="s">
        <v>9</v>
      </c>
    </row>
    <row r="467" spans="1:6" ht="45" customHeight="1" x14ac:dyDescent="0.25">
      <c r="A467" s="3" t="s">
        <v>96</v>
      </c>
      <c r="B467" s="3" t="s">
        <v>1009</v>
      </c>
      <c r="C467" s="3" t="s">
        <v>51</v>
      </c>
      <c r="D467" s="3" t="s">
        <v>293</v>
      </c>
      <c r="E467" s="3" t="s">
        <v>294</v>
      </c>
      <c r="F467" s="3" t="s">
        <v>9</v>
      </c>
    </row>
    <row r="468" spans="1:6" ht="45" customHeight="1" x14ac:dyDescent="0.25">
      <c r="A468" s="3" t="s">
        <v>96</v>
      </c>
      <c r="B468" s="3" t="s">
        <v>1010</v>
      </c>
      <c r="C468" s="3" t="s">
        <v>51</v>
      </c>
      <c r="D468" s="3" t="s">
        <v>296</v>
      </c>
      <c r="E468" s="3" t="s">
        <v>297</v>
      </c>
      <c r="F468" s="3" t="s">
        <v>8</v>
      </c>
    </row>
    <row r="469" spans="1:6" ht="45" customHeight="1" x14ac:dyDescent="0.25">
      <c r="A469" s="3" t="s">
        <v>96</v>
      </c>
      <c r="B469" s="3" t="s">
        <v>1011</v>
      </c>
      <c r="C469" s="3" t="s">
        <v>51</v>
      </c>
      <c r="D469" s="3" t="s">
        <v>299</v>
      </c>
      <c r="E469" s="3" t="s">
        <v>300</v>
      </c>
      <c r="F469" s="3" t="s">
        <v>8</v>
      </c>
    </row>
    <row r="470" spans="1:6" ht="45" customHeight="1" x14ac:dyDescent="0.25">
      <c r="A470" s="3" t="s">
        <v>96</v>
      </c>
      <c r="B470" s="3" t="s">
        <v>1012</v>
      </c>
      <c r="C470" s="3" t="s">
        <v>51</v>
      </c>
      <c r="D470" s="3" t="s">
        <v>302</v>
      </c>
      <c r="E470" s="3" t="s">
        <v>303</v>
      </c>
      <c r="F470" s="3" t="s">
        <v>270</v>
      </c>
    </row>
    <row r="471" spans="1:6" ht="45" customHeight="1" x14ac:dyDescent="0.25">
      <c r="A471" s="3" t="s">
        <v>96</v>
      </c>
      <c r="B471" s="3" t="s">
        <v>1013</v>
      </c>
      <c r="C471" s="3" t="s">
        <v>51</v>
      </c>
      <c r="D471" s="3" t="s">
        <v>305</v>
      </c>
      <c r="E471" s="3" t="s">
        <v>306</v>
      </c>
      <c r="F471" s="3" t="s">
        <v>266</v>
      </c>
    </row>
    <row r="472" spans="1:6" ht="45" customHeight="1" x14ac:dyDescent="0.25">
      <c r="A472" s="3" t="s">
        <v>96</v>
      </c>
      <c r="B472" s="3" t="s">
        <v>1014</v>
      </c>
      <c r="C472" s="3" t="s">
        <v>51</v>
      </c>
      <c r="D472" s="3" t="s">
        <v>308</v>
      </c>
      <c r="E472" s="3" t="s">
        <v>309</v>
      </c>
      <c r="F472" s="3" t="s">
        <v>9</v>
      </c>
    </row>
    <row r="473" spans="1:6" ht="45" customHeight="1" x14ac:dyDescent="0.25">
      <c r="A473" s="3" t="s">
        <v>96</v>
      </c>
      <c r="B473" s="3" t="s">
        <v>1015</v>
      </c>
      <c r="C473" s="3" t="s">
        <v>51</v>
      </c>
      <c r="D473" s="3" t="s">
        <v>311</v>
      </c>
      <c r="E473" s="3" t="s">
        <v>312</v>
      </c>
      <c r="F473" s="3" t="s">
        <v>8</v>
      </c>
    </row>
    <row r="474" spans="1:6" ht="45" customHeight="1" x14ac:dyDescent="0.25">
      <c r="A474" s="3" t="s">
        <v>96</v>
      </c>
      <c r="B474" s="3" t="s">
        <v>1016</v>
      </c>
      <c r="C474" s="3" t="s">
        <v>51</v>
      </c>
      <c r="D474" s="3" t="s">
        <v>314</v>
      </c>
      <c r="E474" s="3" t="s">
        <v>315</v>
      </c>
      <c r="F474" s="3" t="s">
        <v>266</v>
      </c>
    </row>
    <row r="475" spans="1:6" ht="45" customHeight="1" x14ac:dyDescent="0.25">
      <c r="A475" s="3" t="s">
        <v>96</v>
      </c>
      <c r="B475" s="3" t="s">
        <v>1017</v>
      </c>
      <c r="C475" s="3" t="s">
        <v>51</v>
      </c>
      <c r="D475" s="3" t="s">
        <v>317</v>
      </c>
      <c r="E475" s="3" t="s">
        <v>318</v>
      </c>
      <c r="F475" s="3" t="s">
        <v>266</v>
      </c>
    </row>
    <row r="476" spans="1:6" ht="45" customHeight="1" x14ac:dyDescent="0.25">
      <c r="A476" s="3" t="s">
        <v>96</v>
      </c>
      <c r="B476" s="3" t="s">
        <v>1018</v>
      </c>
      <c r="C476" s="3" t="s">
        <v>51</v>
      </c>
      <c r="D476" s="3" t="s">
        <v>320</v>
      </c>
      <c r="E476" s="3" t="s">
        <v>321</v>
      </c>
      <c r="F476" s="3" t="s">
        <v>266</v>
      </c>
    </row>
    <row r="477" spans="1:6" ht="45" customHeight="1" x14ac:dyDescent="0.25">
      <c r="A477" s="3" t="s">
        <v>96</v>
      </c>
      <c r="B477" s="3" t="s">
        <v>1019</v>
      </c>
      <c r="C477" s="3" t="s">
        <v>51</v>
      </c>
      <c r="D477" s="3" t="s">
        <v>323</v>
      </c>
      <c r="E477" s="3" t="s">
        <v>324</v>
      </c>
      <c r="F477" s="3" t="s">
        <v>8</v>
      </c>
    </row>
    <row r="478" spans="1:6" ht="45" customHeight="1" x14ac:dyDescent="0.25">
      <c r="A478" s="3" t="s">
        <v>96</v>
      </c>
      <c r="B478" s="3" t="s">
        <v>1020</v>
      </c>
      <c r="C478" s="3" t="s">
        <v>51</v>
      </c>
      <c r="D478" s="3" t="s">
        <v>326</v>
      </c>
      <c r="E478" s="3" t="s">
        <v>327</v>
      </c>
      <c r="F478" s="3" t="s">
        <v>8</v>
      </c>
    </row>
    <row r="479" spans="1:6" ht="45" customHeight="1" x14ac:dyDescent="0.25">
      <c r="A479" s="3" t="s">
        <v>96</v>
      </c>
      <c r="B479" s="3" t="s">
        <v>1021</v>
      </c>
      <c r="C479" s="3" t="s">
        <v>51</v>
      </c>
      <c r="D479" s="3" t="s">
        <v>329</v>
      </c>
      <c r="E479" s="3" t="s">
        <v>330</v>
      </c>
      <c r="F479" s="3" t="s">
        <v>8</v>
      </c>
    </row>
    <row r="480" spans="1:6" ht="45" customHeight="1" x14ac:dyDescent="0.25">
      <c r="A480" s="3" t="s">
        <v>96</v>
      </c>
      <c r="B480" s="3" t="s">
        <v>1022</v>
      </c>
      <c r="C480" s="3" t="s">
        <v>51</v>
      </c>
      <c r="D480" s="3" t="s">
        <v>332</v>
      </c>
      <c r="E480" s="3" t="s">
        <v>333</v>
      </c>
      <c r="F480" s="3" t="s">
        <v>266</v>
      </c>
    </row>
    <row r="481" spans="1:6" ht="45" customHeight="1" x14ac:dyDescent="0.25">
      <c r="A481" s="3" t="s">
        <v>96</v>
      </c>
      <c r="B481" s="3" t="s">
        <v>1023</v>
      </c>
      <c r="C481" s="3" t="s">
        <v>51</v>
      </c>
      <c r="D481" s="3" t="s">
        <v>335</v>
      </c>
      <c r="E481" s="3" t="s">
        <v>336</v>
      </c>
      <c r="F481" s="3" t="s">
        <v>266</v>
      </c>
    </row>
    <row r="482" spans="1:6" ht="45" customHeight="1" x14ac:dyDescent="0.25">
      <c r="A482" s="3" t="s">
        <v>96</v>
      </c>
      <c r="B482" s="3" t="s">
        <v>1024</v>
      </c>
      <c r="C482" s="3" t="s">
        <v>51</v>
      </c>
      <c r="D482" s="3" t="s">
        <v>338</v>
      </c>
      <c r="E482" s="3" t="s">
        <v>339</v>
      </c>
      <c r="F482" s="3" t="s">
        <v>266</v>
      </c>
    </row>
    <row r="483" spans="1:6" ht="45" customHeight="1" x14ac:dyDescent="0.25">
      <c r="A483" s="3" t="s">
        <v>96</v>
      </c>
      <c r="B483" s="3" t="s">
        <v>1025</v>
      </c>
      <c r="C483" s="3" t="s">
        <v>51</v>
      </c>
      <c r="D483" s="3" t="s">
        <v>341</v>
      </c>
      <c r="E483" s="3" t="s">
        <v>342</v>
      </c>
      <c r="F483" s="3" t="s">
        <v>266</v>
      </c>
    </row>
    <row r="484" spans="1:6" ht="45" customHeight="1" x14ac:dyDescent="0.25">
      <c r="A484" s="3" t="s">
        <v>96</v>
      </c>
      <c r="B484" s="3" t="s">
        <v>1026</v>
      </c>
      <c r="C484" s="3" t="s">
        <v>51</v>
      </c>
      <c r="D484" s="3" t="s">
        <v>344</v>
      </c>
      <c r="E484" s="3" t="s">
        <v>345</v>
      </c>
      <c r="F484" s="3" t="s">
        <v>266</v>
      </c>
    </row>
    <row r="485" spans="1:6" ht="45" customHeight="1" x14ac:dyDescent="0.25">
      <c r="A485" s="3" t="s">
        <v>96</v>
      </c>
      <c r="B485" s="3" t="s">
        <v>1027</v>
      </c>
      <c r="C485" s="3" t="s">
        <v>51</v>
      </c>
      <c r="D485" s="3" t="s">
        <v>347</v>
      </c>
      <c r="E485" s="3" t="s">
        <v>348</v>
      </c>
      <c r="F485" s="3" t="s">
        <v>266</v>
      </c>
    </row>
    <row r="486" spans="1:6" ht="45" customHeight="1" x14ac:dyDescent="0.25">
      <c r="A486" s="3" t="s">
        <v>96</v>
      </c>
      <c r="B486" s="3" t="s">
        <v>1028</v>
      </c>
      <c r="C486" s="3" t="s">
        <v>51</v>
      </c>
      <c r="D486" s="3" t="s">
        <v>350</v>
      </c>
      <c r="E486" s="3" t="s">
        <v>351</v>
      </c>
      <c r="F486" s="3" t="s">
        <v>8</v>
      </c>
    </row>
    <row r="487" spans="1:6" ht="45" customHeight="1" x14ac:dyDescent="0.25">
      <c r="A487" s="3" t="s">
        <v>96</v>
      </c>
      <c r="B487" s="3" t="s">
        <v>1029</v>
      </c>
      <c r="C487" s="3" t="s">
        <v>51</v>
      </c>
      <c r="D487" s="3" t="s">
        <v>353</v>
      </c>
      <c r="E487" s="3" t="s">
        <v>354</v>
      </c>
      <c r="F487" s="3" t="s">
        <v>8</v>
      </c>
    </row>
    <row r="488" spans="1:6" ht="45" customHeight="1" x14ac:dyDescent="0.25">
      <c r="A488" s="3" t="s">
        <v>96</v>
      </c>
      <c r="B488" s="3" t="s">
        <v>1030</v>
      </c>
      <c r="C488" s="3" t="s">
        <v>51</v>
      </c>
      <c r="D488" s="3" t="s">
        <v>356</v>
      </c>
      <c r="E488" s="3" t="s">
        <v>357</v>
      </c>
      <c r="F488" s="3" t="s">
        <v>270</v>
      </c>
    </row>
    <row r="489" spans="1:6" ht="45" customHeight="1" x14ac:dyDescent="0.25">
      <c r="A489" s="3" t="s">
        <v>96</v>
      </c>
      <c r="B489" s="3" t="s">
        <v>1031</v>
      </c>
      <c r="C489" s="3" t="s">
        <v>51</v>
      </c>
      <c r="D489" s="3" t="s">
        <v>359</v>
      </c>
      <c r="E489" s="3" t="s">
        <v>360</v>
      </c>
      <c r="F489" s="3" t="s">
        <v>8</v>
      </c>
    </row>
    <row r="490" spans="1:6" ht="45" customHeight="1" x14ac:dyDescent="0.25">
      <c r="A490" s="3" t="s">
        <v>96</v>
      </c>
      <c r="B490" s="3" t="s">
        <v>1032</v>
      </c>
      <c r="C490" s="3" t="s">
        <v>51</v>
      </c>
      <c r="D490" s="3" t="s">
        <v>258</v>
      </c>
      <c r="E490" s="3" t="s">
        <v>259</v>
      </c>
      <c r="F490" s="3" t="s">
        <v>8</v>
      </c>
    </row>
    <row r="491" spans="1:6" ht="45" customHeight="1" x14ac:dyDescent="0.25">
      <c r="A491" s="3" t="s">
        <v>96</v>
      </c>
      <c r="B491" s="3" t="s">
        <v>1033</v>
      </c>
      <c r="C491" s="3" t="s">
        <v>51</v>
      </c>
      <c r="D491" s="3" t="s">
        <v>261</v>
      </c>
      <c r="E491" s="3" t="s">
        <v>262</v>
      </c>
      <c r="F491" s="3" t="s">
        <v>8</v>
      </c>
    </row>
    <row r="492" spans="1:6" ht="45" customHeight="1" x14ac:dyDescent="0.25">
      <c r="A492" s="3" t="s">
        <v>96</v>
      </c>
      <c r="B492" s="3" t="s">
        <v>1034</v>
      </c>
      <c r="C492" s="3" t="s">
        <v>51</v>
      </c>
      <c r="D492" s="3" t="s">
        <v>264</v>
      </c>
      <c r="E492" s="3" t="s">
        <v>265</v>
      </c>
      <c r="F492" s="3" t="s">
        <v>266</v>
      </c>
    </row>
    <row r="493" spans="1:6" ht="45" customHeight="1" x14ac:dyDescent="0.25">
      <c r="A493" s="3" t="s">
        <v>96</v>
      </c>
      <c r="B493" s="3" t="s">
        <v>1035</v>
      </c>
      <c r="C493" s="3" t="s">
        <v>51</v>
      </c>
      <c r="D493" s="3" t="s">
        <v>268</v>
      </c>
      <c r="E493" s="3" t="s">
        <v>823</v>
      </c>
      <c r="F493" s="3" t="s">
        <v>270</v>
      </c>
    </row>
    <row r="494" spans="1:6" ht="45" customHeight="1" x14ac:dyDescent="0.25">
      <c r="A494" s="3" t="s">
        <v>96</v>
      </c>
      <c r="B494" s="3" t="s">
        <v>1036</v>
      </c>
      <c r="C494" s="3" t="s">
        <v>51</v>
      </c>
      <c r="D494" s="3" t="s">
        <v>272</v>
      </c>
      <c r="E494" s="3" t="s">
        <v>273</v>
      </c>
      <c r="F494" s="3" t="s">
        <v>9</v>
      </c>
    </row>
    <row r="495" spans="1:6" ht="45" customHeight="1" x14ac:dyDescent="0.25">
      <c r="A495" s="3" t="s">
        <v>96</v>
      </c>
      <c r="B495" s="3" t="s">
        <v>1037</v>
      </c>
      <c r="C495" s="3" t="s">
        <v>51</v>
      </c>
      <c r="D495" s="3" t="s">
        <v>275</v>
      </c>
      <c r="E495" s="3" t="s">
        <v>276</v>
      </c>
      <c r="F495" s="3" t="s">
        <v>8</v>
      </c>
    </row>
    <row r="496" spans="1:6" ht="45" customHeight="1" x14ac:dyDescent="0.25">
      <c r="A496" s="3" t="s">
        <v>96</v>
      </c>
      <c r="B496" s="3" t="s">
        <v>1038</v>
      </c>
      <c r="C496" s="3" t="s">
        <v>51</v>
      </c>
      <c r="D496" s="3" t="s">
        <v>278</v>
      </c>
      <c r="E496" s="3" t="s">
        <v>279</v>
      </c>
      <c r="F496" s="3" t="s">
        <v>266</v>
      </c>
    </row>
    <row r="497" spans="1:6" ht="45" customHeight="1" x14ac:dyDescent="0.25">
      <c r="A497" s="3" t="s">
        <v>96</v>
      </c>
      <c r="B497" s="3" t="s">
        <v>1039</v>
      </c>
      <c r="C497" s="3" t="s">
        <v>51</v>
      </c>
      <c r="D497" s="3" t="s">
        <v>281</v>
      </c>
      <c r="E497" s="3" t="s">
        <v>282</v>
      </c>
      <c r="F497" s="3" t="s">
        <v>266</v>
      </c>
    </row>
    <row r="498" spans="1:6" ht="45" customHeight="1" x14ac:dyDescent="0.25">
      <c r="A498" s="3" t="s">
        <v>96</v>
      </c>
      <c r="B498" s="3" t="s">
        <v>1040</v>
      </c>
      <c r="C498" s="3" t="s">
        <v>51</v>
      </c>
      <c r="D498" s="3" t="s">
        <v>284</v>
      </c>
      <c r="E498" s="3" t="s">
        <v>285</v>
      </c>
      <c r="F498" s="3" t="s">
        <v>270</v>
      </c>
    </row>
    <row r="499" spans="1:6" ht="45" customHeight="1" x14ac:dyDescent="0.25">
      <c r="A499" s="3" t="s">
        <v>96</v>
      </c>
      <c r="B499" s="3" t="s">
        <v>1041</v>
      </c>
      <c r="C499" s="3" t="s">
        <v>51</v>
      </c>
      <c r="D499" s="3" t="s">
        <v>287</v>
      </c>
      <c r="E499" s="3" t="s">
        <v>288</v>
      </c>
      <c r="F499" s="3" t="s">
        <v>9</v>
      </c>
    </row>
    <row r="500" spans="1:6" ht="45" customHeight="1" x14ac:dyDescent="0.25">
      <c r="A500" s="3" t="s">
        <v>96</v>
      </c>
      <c r="B500" s="3" t="s">
        <v>1042</v>
      </c>
      <c r="C500" s="3" t="s">
        <v>51</v>
      </c>
      <c r="D500" s="3" t="s">
        <v>290</v>
      </c>
      <c r="E500" s="3" t="s">
        <v>913</v>
      </c>
      <c r="F500" s="3" t="s">
        <v>266</v>
      </c>
    </row>
    <row r="501" spans="1:6" ht="45" customHeight="1" x14ac:dyDescent="0.25">
      <c r="A501" s="3" t="s">
        <v>96</v>
      </c>
      <c r="B501" s="3" t="s">
        <v>1043</v>
      </c>
      <c r="C501" s="3" t="s">
        <v>51</v>
      </c>
      <c r="D501" s="3" t="s">
        <v>362</v>
      </c>
      <c r="E501" s="3" t="s">
        <v>363</v>
      </c>
      <c r="F501" s="3" t="s">
        <v>10</v>
      </c>
    </row>
    <row r="502" spans="1:6" ht="45" customHeight="1" x14ac:dyDescent="0.25">
      <c r="A502" s="3" t="s">
        <v>96</v>
      </c>
      <c r="B502" s="3" t="s">
        <v>1044</v>
      </c>
      <c r="C502" s="3" t="s">
        <v>51</v>
      </c>
      <c r="D502" s="3" t="s">
        <v>365</v>
      </c>
      <c r="E502" s="3" t="s">
        <v>366</v>
      </c>
      <c r="F502" s="3" t="s">
        <v>8</v>
      </c>
    </row>
    <row r="503" spans="1:6" ht="45" customHeight="1" x14ac:dyDescent="0.25">
      <c r="A503" s="3" t="s">
        <v>96</v>
      </c>
      <c r="B503" s="3" t="s">
        <v>1045</v>
      </c>
      <c r="C503" s="3" t="s">
        <v>51</v>
      </c>
      <c r="D503" s="3" t="s">
        <v>368</v>
      </c>
      <c r="E503" s="3" t="s">
        <v>369</v>
      </c>
      <c r="F503" s="3" t="s">
        <v>266</v>
      </c>
    </row>
    <row r="504" spans="1:6" ht="45" customHeight="1" x14ac:dyDescent="0.25">
      <c r="A504" s="3" t="s">
        <v>98</v>
      </c>
      <c r="B504" s="3" t="s">
        <v>1046</v>
      </c>
      <c r="C504" s="3" t="s">
        <v>792</v>
      </c>
      <c r="D504" s="3" t="s">
        <v>650</v>
      </c>
      <c r="E504" s="3" t="s">
        <v>651</v>
      </c>
      <c r="F504" s="3" t="s">
        <v>266</v>
      </c>
    </row>
    <row r="505" spans="1:6" ht="45" customHeight="1" x14ac:dyDescent="0.25">
      <c r="A505" s="3" t="s">
        <v>98</v>
      </c>
      <c r="B505" s="3" t="s">
        <v>1047</v>
      </c>
      <c r="C505" s="3" t="s">
        <v>792</v>
      </c>
      <c r="D505" s="3" t="s">
        <v>653</v>
      </c>
      <c r="E505" s="3" t="s">
        <v>654</v>
      </c>
      <c r="F505" s="3" t="s">
        <v>266</v>
      </c>
    </row>
    <row r="506" spans="1:6" ht="45" customHeight="1" x14ac:dyDescent="0.25">
      <c r="A506" s="3" t="s">
        <v>98</v>
      </c>
      <c r="B506" s="3" t="s">
        <v>1048</v>
      </c>
      <c r="C506" s="3" t="s">
        <v>792</v>
      </c>
      <c r="D506" s="3" t="s">
        <v>656</v>
      </c>
      <c r="E506" s="3" t="s">
        <v>657</v>
      </c>
      <c r="F506" s="3" t="s">
        <v>266</v>
      </c>
    </row>
    <row r="507" spans="1:6" ht="45" customHeight="1" x14ac:dyDescent="0.25">
      <c r="A507" s="3" t="s">
        <v>98</v>
      </c>
      <c r="B507" s="3" t="s">
        <v>1049</v>
      </c>
      <c r="C507" s="3" t="s">
        <v>792</v>
      </c>
      <c r="D507" s="3" t="s">
        <v>268</v>
      </c>
      <c r="E507" s="3" t="s">
        <v>823</v>
      </c>
      <c r="F507" s="3" t="s">
        <v>270</v>
      </c>
    </row>
    <row r="508" spans="1:6" ht="45" customHeight="1" x14ac:dyDescent="0.25">
      <c r="A508" s="3" t="s">
        <v>98</v>
      </c>
      <c r="B508" s="3" t="s">
        <v>1050</v>
      </c>
      <c r="C508" s="3" t="s">
        <v>792</v>
      </c>
      <c r="D508" s="3" t="s">
        <v>660</v>
      </c>
      <c r="E508" s="3" t="s">
        <v>661</v>
      </c>
      <c r="F508" s="3" t="s">
        <v>9</v>
      </c>
    </row>
    <row r="509" spans="1:6" ht="45" customHeight="1" x14ac:dyDescent="0.25">
      <c r="A509" s="3" t="s">
        <v>98</v>
      </c>
      <c r="B509" s="3" t="s">
        <v>1051</v>
      </c>
      <c r="C509" s="3" t="s">
        <v>792</v>
      </c>
      <c r="D509" s="3" t="s">
        <v>663</v>
      </c>
      <c r="E509" s="3" t="s">
        <v>664</v>
      </c>
      <c r="F509" s="3" t="s">
        <v>266</v>
      </c>
    </row>
    <row r="510" spans="1:6" ht="45" customHeight="1" x14ac:dyDescent="0.25">
      <c r="A510" s="3" t="s">
        <v>98</v>
      </c>
      <c r="B510" s="3" t="s">
        <v>1052</v>
      </c>
      <c r="C510" s="3" t="s">
        <v>792</v>
      </c>
      <c r="D510" s="3" t="s">
        <v>666</v>
      </c>
      <c r="E510" s="3" t="s">
        <v>667</v>
      </c>
      <c r="F510" s="3" t="s">
        <v>266</v>
      </c>
    </row>
    <row r="511" spans="1:6" ht="45" customHeight="1" x14ac:dyDescent="0.25">
      <c r="A511" s="3" t="s">
        <v>98</v>
      </c>
      <c r="B511" s="3" t="s">
        <v>1053</v>
      </c>
      <c r="C511" s="3" t="s">
        <v>792</v>
      </c>
      <c r="D511" s="3" t="s">
        <v>669</v>
      </c>
      <c r="E511" s="3" t="s">
        <v>670</v>
      </c>
      <c r="F511" s="3" t="s">
        <v>9</v>
      </c>
    </row>
    <row r="512" spans="1:6" ht="45" customHeight="1" x14ac:dyDescent="0.25">
      <c r="A512" s="3" t="s">
        <v>98</v>
      </c>
      <c r="B512" s="3" t="s">
        <v>1054</v>
      </c>
      <c r="C512" s="3" t="s">
        <v>792</v>
      </c>
      <c r="D512" s="3" t="s">
        <v>284</v>
      </c>
      <c r="E512" s="3" t="s">
        <v>285</v>
      </c>
      <c r="F512" s="3" t="s">
        <v>270</v>
      </c>
    </row>
    <row r="513" spans="1:6" ht="45" customHeight="1" x14ac:dyDescent="0.25">
      <c r="A513" s="3" t="s">
        <v>98</v>
      </c>
      <c r="B513" s="3" t="s">
        <v>1055</v>
      </c>
      <c r="C513" s="3" t="s">
        <v>792</v>
      </c>
      <c r="D513" s="3" t="s">
        <v>830</v>
      </c>
      <c r="E513" s="3" t="s">
        <v>674</v>
      </c>
      <c r="F513" s="3" t="s">
        <v>9</v>
      </c>
    </row>
    <row r="514" spans="1:6" ht="45" customHeight="1" x14ac:dyDescent="0.25">
      <c r="A514" s="3" t="s">
        <v>98</v>
      </c>
      <c r="B514" s="3" t="s">
        <v>1056</v>
      </c>
      <c r="C514" s="3" t="s">
        <v>792</v>
      </c>
      <c r="D514" s="3" t="s">
        <v>676</v>
      </c>
      <c r="E514" s="3" t="s">
        <v>677</v>
      </c>
      <c r="F514" s="3" t="s">
        <v>266</v>
      </c>
    </row>
    <row r="515" spans="1:6" ht="45" customHeight="1" x14ac:dyDescent="0.25">
      <c r="A515" s="3" t="s">
        <v>98</v>
      </c>
      <c r="B515" s="3" t="s">
        <v>1057</v>
      </c>
      <c r="C515" s="3" t="s">
        <v>792</v>
      </c>
      <c r="D515" s="3" t="s">
        <v>679</v>
      </c>
      <c r="E515" s="3" t="s">
        <v>680</v>
      </c>
      <c r="F515" s="3" t="s">
        <v>266</v>
      </c>
    </row>
    <row r="516" spans="1:6" ht="45" customHeight="1" x14ac:dyDescent="0.25">
      <c r="A516" s="3" t="s">
        <v>98</v>
      </c>
      <c r="B516" s="3" t="s">
        <v>1058</v>
      </c>
      <c r="C516" s="3" t="s">
        <v>792</v>
      </c>
      <c r="D516" s="3" t="s">
        <v>682</v>
      </c>
      <c r="E516" s="3" t="s">
        <v>683</v>
      </c>
      <c r="F516" s="3" t="s">
        <v>266</v>
      </c>
    </row>
    <row r="517" spans="1:6" ht="45" customHeight="1" x14ac:dyDescent="0.25">
      <c r="A517" s="3" t="s">
        <v>98</v>
      </c>
      <c r="B517" s="3" t="s">
        <v>1059</v>
      </c>
      <c r="C517" s="3" t="s">
        <v>792</v>
      </c>
      <c r="D517" s="3" t="s">
        <v>685</v>
      </c>
      <c r="E517" s="3" t="s">
        <v>686</v>
      </c>
      <c r="F517" s="3" t="s">
        <v>9</v>
      </c>
    </row>
    <row r="518" spans="1:6" ht="45" customHeight="1" x14ac:dyDescent="0.25">
      <c r="A518" s="3" t="s">
        <v>98</v>
      </c>
      <c r="B518" s="3" t="s">
        <v>1060</v>
      </c>
      <c r="C518" s="3" t="s">
        <v>792</v>
      </c>
      <c r="D518" s="3" t="s">
        <v>688</v>
      </c>
      <c r="E518" s="3" t="s">
        <v>689</v>
      </c>
      <c r="F518" s="3" t="s">
        <v>266</v>
      </c>
    </row>
    <row r="519" spans="1:6" ht="45" customHeight="1" x14ac:dyDescent="0.25">
      <c r="A519" s="3" t="s">
        <v>98</v>
      </c>
      <c r="B519" s="3" t="s">
        <v>1061</v>
      </c>
      <c r="C519" s="3" t="s">
        <v>792</v>
      </c>
      <c r="D519" s="3" t="s">
        <v>524</v>
      </c>
      <c r="E519" s="3" t="s">
        <v>691</v>
      </c>
      <c r="F519" s="3" t="s">
        <v>9</v>
      </c>
    </row>
    <row r="520" spans="1:6" ht="45" customHeight="1" x14ac:dyDescent="0.25">
      <c r="A520" s="3" t="s">
        <v>98</v>
      </c>
      <c r="B520" s="3" t="s">
        <v>1062</v>
      </c>
      <c r="C520" s="3" t="s">
        <v>792</v>
      </c>
      <c r="D520" s="3" t="s">
        <v>693</v>
      </c>
      <c r="E520" s="3" t="s">
        <v>694</v>
      </c>
      <c r="F520" s="3" t="s">
        <v>266</v>
      </c>
    </row>
    <row r="521" spans="1:6" ht="45" customHeight="1" x14ac:dyDescent="0.25">
      <c r="A521" s="3" t="s">
        <v>98</v>
      </c>
      <c r="B521" s="3" t="s">
        <v>1063</v>
      </c>
      <c r="C521" s="3" t="s">
        <v>792</v>
      </c>
      <c r="D521" s="3" t="s">
        <v>696</v>
      </c>
      <c r="E521" s="3" t="s">
        <v>697</v>
      </c>
      <c r="F521" s="3" t="s">
        <v>266</v>
      </c>
    </row>
    <row r="522" spans="1:6" ht="45" customHeight="1" x14ac:dyDescent="0.25">
      <c r="A522" s="3" t="s">
        <v>98</v>
      </c>
      <c r="B522" s="3" t="s">
        <v>1064</v>
      </c>
      <c r="C522" s="3" t="s">
        <v>792</v>
      </c>
      <c r="D522" s="3" t="s">
        <v>699</v>
      </c>
      <c r="E522" s="3" t="s">
        <v>700</v>
      </c>
      <c r="F522" s="3" t="s">
        <v>266</v>
      </c>
    </row>
    <row r="523" spans="1:6" ht="45" customHeight="1" x14ac:dyDescent="0.25">
      <c r="A523" s="3" t="s">
        <v>98</v>
      </c>
      <c r="B523" s="3" t="s">
        <v>1065</v>
      </c>
      <c r="C523" s="3" t="s">
        <v>792</v>
      </c>
      <c r="D523" s="3" t="s">
        <v>702</v>
      </c>
      <c r="E523" s="3" t="s">
        <v>703</v>
      </c>
      <c r="F523" s="3" t="s">
        <v>266</v>
      </c>
    </row>
    <row r="524" spans="1:6" ht="45" customHeight="1" x14ac:dyDescent="0.25">
      <c r="A524" s="3" t="s">
        <v>98</v>
      </c>
      <c r="B524" s="3" t="s">
        <v>1066</v>
      </c>
      <c r="C524" s="3" t="s">
        <v>792</v>
      </c>
      <c r="D524" s="3" t="s">
        <v>392</v>
      </c>
      <c r="E524" s="3" t="s">
        <v>705</v>
      </c>
      <c r="F524" s="3" t="s">
        <v>9</v>
      </c>
    </row>
    <row r="525" spans="1:6" ht="45" customHeight="1" x14ac:dyDescent="0.25">
      <c r="A525" s="3" t="s">
        <v>98</v>
      </c>
      <c r="B525" s="3" t="s">
        <v>1067</v>
      </c>
      <c r="C525" s="3" t="s">
        <v>792</v>
      </c>
      <c r="D525" s="3" t="s">
        <v>707</v>
      </c>
      <c r="E525" s="3" t="s">
        <v>708</v>
      </c>
      <c r="F525" s="3" t="s">
        <v>266</v>
      </c>
    </row>
    <row r="526" spans="1:6" ht="45" customHeight="1" x14ac:dyDescent="0.25">
      <c r="A526" s="3" t="s">
        <v>98</v>
      </c>
      <c r="B526" s="3" t="s">
        <v>1068</v>
      </c>
      <c r="C526" s="3" t="s">
        <v>792</v>
      </c>
      <c r="D526" s="3" t="s">
        <v>710</v>
      </c>
      <c r="E526" s="3" t="s">
        <v>711</v>
      </c>
      <c r="F526" s="3" t="s">
        <v>266</v>
      </c>
    </row>
    <row r="527" spans="1:6" ht="45" customHeight="1" x14ac:dyDescent="0.25">
      <c r="A527" s="3" t="s">
        <v>98</v>
      </c>
      <c r="B527" s="3" t="s">
        <v>1069</v>
      </c>
      <c r="C527" s="3" t="s">
        <v>792</v>
      </c>
      <c r="D527" s="3" t="s">
        <v>713</v>
      </c>
      <c r="E527" s="3" t="s">
        <v>714</v>
      </c>
      <c r="F527" s="3" t="s">
        <v>266</v>
      </c>
    </row>
    <row r="528" spans="1:6" ht="45" customHeight="1" x14ac:dyDescent="0.25">
      <c r="A528" s="3" t="s">
        <v>98</v>
      </c>
      <c r="B528" s="3" t="s">
        <v>1070</v>
      </c>
      <c r="C528" s="3" t="s">
        <v>792</v>
      </c>
      <c r="D528" s="3" t="s">
        <v>716</v>
      </c>
      <c r="E528" s="3" t="s">
        <v>717</v>
      </c>
      <c r="F528" s="3" t="s">
        <v>270</v>
      </c>
    </row>
    <row r="529" spans="1:6" ht="45" customHeight="1" x14ac:dyDescent="0.25">
      <c r="A529" s="3" t="s">
        <v>98</v>
      </c>
      <c r="B529" s="3" t="s">
        <v>1071</v>
      </c>
      <c r="C529" s="3" t="s">
        <v>792</v>
      </c>
      <c r="D529" s="3" t="s">
        <v>407</v>
      </c>
      <c r="E529" s="3" t="s">
        <v>719</v>
      </c>
      <c r="F529" s="3" t="s">
        <v>9</v>
      </c>
    </row>
    <row r="530" spans="1:6" ht="45" customHeight="1" x14ac:dyDescent="0.25">
      <c r="A530" s="3" t="s">
        <v>98</v>
      </c>
      <c r="B530" s="3" t="s">
        <v>1072</v>
      </c>
      <c r="C530" s="3" t="s">
        <v>792</v>
      </c>
      <c r="D530" s="3" t="s">
        <v>721</v>
      </c>
      <c r="E530" s="3" t="s">
        <v>722</v>
      </c>
      <c r="F530" s="3" t="s">
        <v>266</v>
      </c>
    </row>
    <row r="531" spans="1:6" ht="45" customHeight="1" x14ac:dyDescent="0.25">
      <c r="A531" s="3" t="s">
        <v>98</v>
      </c>
      <c r="B531" s="3" t="s">
        <v>1073</v>
      </c>
      <c r="C531" s="3" t="s">
        <v>792</v>
      </c>
      <c r="D531" s="3" t="s">
        <v>724</v>
      </c>
      <c r="E531" s="3" t="s">
        <v>725</v>
      </c>
      <c r="F531" s="3" t="s">
        <v>266</v>
      </c>
    </row>
    <row r="532" spans="1:6" ht="45" customHeight="1" x14ac:dyDescent="0.25">
      <c r="A532" s="3" t="s">
        <v>98</v>
      </c>
      <c r="B532" s="3" t="s">
        <v>1074</v>
      </c>
      <c r="C532" s="3" t="s">
        <v>792</v>
      </c>
      <c r="D532" s="3" t="s">
        <v>727</v>
      </c>
      <c r="E532" s="3" t="s">
        <v>728</v>
      </c>
      <c r="F532" s="3" t="s">
        <v>266</v>
      </c>
    </row>
    <row r="533" spans="1:6" ht="45" customHeight="1" x14ac:dyDescent="0.25">
      <c r="A533" s="3" t="s">
        <v>98</v>
      </c>
      <c r="B533" s="3" t="s">
        <v>1075</v>
      </c>
      <c r="C533" s="3" t="s">
        <v>792</v>
      </c>
      <c r="D533" s="3" t="s">
        <v>730</v>
      </c>
      <c r="E533" s="3" t="s">
        <v>731</v>
      </c>
      <c r="F533" s="3" t="s">
        <v>9</v>
      </c>
    </row>
    <row r="534" spans="1:6" ht="45" customHeight="1" x14ac:dyDescent="0.25">
      <c r="A534" s="3" t="s">
        <v>98</v>
      </c>
      <c r="B534" s="3" t="s">
        <v>1076</v>
      </c>
      <c r="C534" s="3" t="s">
        <v>792</v>
      </c>
      <c r="D534" s="3" t="s">
        <v>733</v>
      </c>
      <c r="E534" s="3" t="s">
        <v>734</v>
      </c>
      <c r="F534" s="3" t="s">
        <v>266</v>
      </c>
    </row>
    <row r="535" spans="1:6" ht="45" customHeight="1" x14ac:dyDescent="0.25">
      <c r="A535" s="3" t="s">
        <v>98</v>
      </c>
      <c r="B535" s="3" t="s">
        <v>1077</v>
      </c>
      <c r="C535" s="3" t="s">
        <v>792</v>
      </c>
      <c r="D535" s="3" t="s">
        <v>736</v>
      </c>
      <c r="E535" s="3" t="s">
        <v>737</v>
      </c>
      <c r="F535" s="3" t="s">
        <v>266</v>
      </c>
    </row>
    <row r="536" spans="1:6" ht="45" customHeight="1" x14ac:dyDescent="0.25">
      <c r="A536" s="3" t="s">
        <v>98</v>
      </c>
      <c r="B536" s="3" t="s">
        <v>1078</v>
      </c>
      <c r="C536" s="3" t="s">
        <v>792</v>
      </c>
      <c r="D536" s="3" t="s">
        <v>739</v>
      </c>
      <c r="E536" s="3" t="s">
        <v>740</v>
      </c>
      <c r="F536" s="3" t="s">
        <v>266</v>
      </c>
    </row>
    <row r="537" spans="1:6" ht="45" customHeight="1" x14ac:dyDescent="0.25">
      <c r="A537" s="3" t="s">
        <v>98</v>
      </c>
      <c r="B537" s="3" t="s">
        <v>1079</v>
      </c>
      <c r="C537" s="3" t="s">
        <v>792</v>
      </c>
      <c r="D537" s="3" t="s">
        <v>742</v>
      </c>
      <c r="E537" s="3" t="s">
        <v>743</v>
      </c>
      <c r="F537" s="3" t="s">
        <v>266</v>
      </c>
    </row>
    <row r="538" spans="1:6" ht="45" customHeight="1" x14ac:dyDescent="0.25">
      <c r="A538" s="3" t="s">
        <v>98</v>
      </c>
      <c r="B538" s="3" t="s">
        <v>1080</v>
      </c>
      <c r="C538" s="3" t="s">
        <v>792</v>
      </c>
      <c r="D538" s="3" t="s">
        <v>745</v>
      </c>
      <c r="E538" s="3" t="s">
        <v>731</v>
      </c>
      <c r="F538" s="3" t="s">
        <v>9</v>
      </c>
    </row>
    <row r="539" spans="1:6" ht="45" customHeight="1" x14ac:dyDescent="0.25">
      <c r="A539" s="3" t="s">
        <v>98</v>
      </c>
      <c r="B539" s="3" t="s">
        <v>1081</v>
      </c>
      <c r="C539" s="3" t="s">
        <v>792</v>
      </c>
      <c r="D539" s="3" t="s">
        <v>747</v>
      </c>
      <c r="E539" s="3" t="s">
        <v>748</v>
      </c>
      <c r="F539" s="3" t="s">
        <v>266</v>
      </c>
    </row>
    <row r="540" spans="1:6" ht="45" customHeight="1" x14ac:dyDescent="0.25">
      <c r="A540" s="3" t="s">
        <v>98</v>
      </c>
      <c r="B540" s="3" t="s">
        <v>1082</v>
      </c>
      <c r="C540" s="3" t="s">
        <v>792</v>
      </c>
      <c r="D540" s="3" t="s">
        <v>750</v>
      </c>
      <c r="E540" s="3" t="s">
        <v>751</v>
      </c>
      <c r="F540" s="3" t="s">
        <v>266</v>
      </c>
    </row>
    <row r="541" spans="1:6" ht="45" customHeight="1" x14ac:dyDescent="0.25">
      <c r="A541" s="3" t="s">
        <v>98</v>
      </c>
      <c r="B541" s="3" t="s">
        <v>1083</v>
      </c>
      <c r="C541" s="3" t="s">
        <v>792</v>
      </c>
      <c r="D541" s="3" t="s">
        <v>753</v>
      </c>
      <c r="E541" s="3" t="s">
        <v>754</v>
      </c>
      <c r="F541" s="3" t="s">
        <v>266</v>
      </c>
    </row>
    <row r="542" spans="1:6" ht="45" customHeight="1" x14ac:dyDescent="0.25">
      <c r="A542" s="3" t="s">
        <v>98</v>
      </c>
      <c r="B542" s="3" t="s">
        <v>1084</v>
      </c>
      <c r="C542" s="3" t="s">
        <v>792</v>
      </c>
      <c r="D542" s="3" t="s">
        <v>756</v>
      </c>
      <c r="E542" s="3" t="s">
        <v>757</v>
      </c>
      <c r="F542" s="3" t="s">
        <v>9</v>
      </c>
    </row>
    <row r="543" spans="1:6" ht="45" customHeight="1" x14ac:dyDescent="0.25">
      <c r="A543" s="3" t="s">
        <v>98</v>
      </c>
      <c r="B543" s="3" t="s">
        <v>1085</v>
      </c>
      <c r="C543" s="3" t="s">
        <v>792</v>
      </c>
      <c r="D543" s="3" t="s">
        <v>759</v>
      </c>
      <c r="E543" s="3" t="s">
        <v>760</v>
      </c>
      <c r="F543" s="3" t="s">
        <v>266</v>
      </c>
    </row>
    <row r="544" spans="1:6" ht="45" customHeight="1" x14ac:dyDescent="0.25">
      <c r="A544" s="3" t="s">
        <v>98</v>
      </c>
      <c r="B544" s="3" t="s">
        <v>1086</v>
      </c>
      <c r="C544" s="3" t="s">
        <v>792</v>
      </c>
      <c r="D544" s="3" t="s">
        <v>762</v>
      </c>
      <c r="E544" s="3" t="s">
        <v>763</v>
      </c>
      <c r="F544" s="3" t="s">
        <v>266</v>
      </c>
    </row>
    <row r="545" spans="1:6" ht="45" customHeight="1" x14ac:dyDescent="0.25">
      <c r="A545" s="3" t="s">
        <v>98</v>
      </c>
      <c r="B545" s="3" t="s">
        <v>1087</v>
      </c>
      <c r="C545" s="3" t="s">
        <v>792</v>
      </c>
      <c r="D545" s="3" t="s">
        <v>765</v>
      </c>
      <c r="E545" s="3" t="s">
        <v>766</v>
      </c>
      <c r="F545" s="3" t="s">
        <v>9</v>
      </c>
    </row>
    <row r="546" spans="1:6" ht="45" customHeight="1" x14ac:dyDescent="0.25">
      <c r="A546" s="3" t="s">
        <v>98</v>
      </c>
      <c r="B546" s="3" t="s">
        <v>1088</v>
      </c>
      <c r="C546" s="3" t="s">
        <v>792</v>
      </c>
      <c r="D546" s="3" t="s">
        <v>768</v>
      </c>
      <c r="E546" s="3" t="s">
        <v>769</v>
      </c>
      <c r="F546" s="3" t="s">
        <v>266</v>
      </c>
    </row>
    <row r="547" spans="1:6" ht="45" customHeight="1" x14ac:dyDescent="0.25">
      <c r="A547" s="3" t="s">
        <v>98</v>
      </c>
      <c r="B547" s="3" t="s">
        <v>1089</v>
      </c>
      <c r="C547" s="3" t="s">
        <v>792</v>
      </c>
      <c r="D547" s="3" t="s">
        <v>771</v>
      </c>
      <c r="E547" s="3" t="s">
        <v>772</v>
      </c>
      <c r="F547" s="3" t="s">
        <v>266</v>
      </c>
    </row>
    <row r="548" spans="1:6" ht="45" customHeight="1" x14ac:dyDescent="0.25">
      <c r="A548" s="3" t="s">
        <v>98</v>
      </c>
      <c r="B548" s="3" t="s">
        <v>1090</v>
      </c>
      <c r="C548" s="3" t="s">
        <v>792</v>
      </c>
      <c r="D548" s="3" t="s">
        <v>774</v>
      </c>
      <c r="E548" s="3" t="s">
        <v>775</v>
      </c>
      <c r="F548" s="3" t="s">
        <v>9</v>
      </c>
    </row>
    <row r="549" spans="1:6" ht="45" customHeight="1" x14ac:dyDescent="0.25">
      <c r="A549" s="3" t="s">
        <v>98</v>
      </c>
      <c r="B549" s="3" t="s">
        <v>1091</v>
      </c>
      <c r="C549" s="3" t="s">
        <v>792</v>
      </c>
      <c r="D549" s="3" t="s">
        <v>777</v>
      </c>
      <c r="E549" s="3" t="s">
        <v>778</v>
      </c>
      <c r="F549" s="3" t="s">
        <v>266</v>
      </c>
    </row>
    <row r="550" spans="1:6" ht="45" customHeight="1" x14ac:dyDescent="0.25">
      <c r="A550" s="3" t="s">
        <v>98</v>
      </c>
      <c r="B550" s="3" t="s">
        <v>1092</v>
      </c>
      <c r="C550" s="3" t="s">
        <v>792</v>
      </c>
      <c r="D550" s="3" t="s">
        <v>780</v>
      </c>
      <c r="E550" s="3" t="s">
        <v>781</v>
      </c>
      <c r="F550" s="3" t="s">
        <v>266</v>
      </c>
    </row>
    <row r="551" spans="1:6" ht="45" customHeight="1" x14ac:dyDescent="0.25">
      <c r="A551" s="3" t="s">
        <v>98</v>
      </c>
      <c r="B551" s="3" t="s">
        <v>1093</v>
      </c>
      <c r="C551" s="3" t="s">
        <v>792</v>
      </c>
      <c r="D551" s="3" t="s">
        <v>783</v>
      </c>
      <c r="E551" s="3" t="s">
        <v>784</v>
      </c>
      <c r="F551" s="3" t="s">
        <v>266</v>
      </c>
    </row>
    <row r="552" spans="1:6" ht="45" customHeight="1" x14ac:dyDescent="0.25">
      <c r="A552" s="3" t="s">
        <v>98</v>
      </c>
      <c r="B552" s="3" t="s">
        <v>1094</v>
      </c>
      <c r="C552" s="3" t="s">
        <v>792</v>
      </c>
      <c r="D552" s="3" t="s">
        <v>786</v>
      </c>
      <c r="E552" s="3" t="s">
        <v>787</v>
      </c>
      <c r="F552" s="3" t="s">
        <v>9</v>
      </c>
    </row>
    <row r="553" spans="1:6" ht="45" customHeight="1" x14ac:dyDescent="0.25">
      <c r="A553" s="3" t="s">
        <v>98</v>
      </c>
      <c r="B553" s="3" t="s">
        <v>1095</v>
      </c>
      <c r="C553" s="3" t="s">
        <v>792</v>
      </c>
      <c r="D553" s="3" t="s">
        <v>789</v>
      </c>
      <c r="E553" s="3" t="s">
        <v>790</v>
      </c>
      <c r="F553" s="3" t="s">
        <v>266</v>
      </c>
    </row>
    <row r="554" spans="1:6" ht="45" customHeight="1" x14ac:dyDescent="0.25">
      <c r="A554" s="3" t="s">
        <v>100</v>
      </c>
      <c r="B554" s="3" t="s">
        <v>1096</v>
      </c>
      <c r="C554" s="3" t="s">
        <v>68</v>
      </c>
      <c r="D554" s="3" t="s">
        <v>485</v>
      </c>
      <c r="E554" s="3" t="s">
        <v>486</v>
      </c>
      <c r="F554" s="3" t="s">
        <v>266</v>
      </c>
    </row>
    <row r="555" spans="1:6" ht="45" customHeight="1" x14ac:dyDescent="0.25">
      <c r="A555" s="3" t="s">
        <v>100</v>
      </c>
      <c r="B555" s="3" t="s">
        <v>1097</v>
      </c>
      <c r="C555" s="3" t="s">
        <v>68</v>
      </c>
      <c r="D555" s="3" t="s">
        <v>488</v>
      </c>
      <c r="E555" s="3" t="s">
        <v>489</v>
      </c>
      <c r="F555" s="3" t="s">
        <v>266</v>
      </c>
    </row>
    <row r="556" spans="1:6" ht="45" customHeight="1" x14ac:dyDescent="0.25">
      <c r="A556" s="3" t="s">
        <v>100</v>
      </c>
      <c r="B556" s="3" t="s">
        <v>1098</v>
      </c>
      <c r="C556" s="3" t="s">
        <v>68</v>
      </c>
      <c r="D556" s="3" t="s">
        <v>422</v>
      </c>
      <c r="E556" s="3" t="s">
        <v>423</v>
      </c>
      <c r="F556" s="3" t="s">
        <v>9</v>
      </c>
    </row>
    <row r="557" spans="1:6" ht="45" customHeight="1" x14ac:dyDescent="0.25">
      <c r="A557" s="3" t="s">
        <v>100</v>
      </c>
      <c r="B557" s="3" t="s">
        <v>1099</v>
      </c>
      <c r="C557" s="3" t="s">
        <v>68</v>
      </c>
      <c r="D557" s="3" t="s">
        <v>425</v>
      </c>
      <c r="E557" s="3" t="s">
        <v>426</v>
      </c>
      <c r="F557" s="3" t="s">
        <v>9</v>
      </c>
    </row>
    <row r="558" spans="1:6" ht="45" customHeight="1" x14ac:dyDescent="0.25">
      <c r="A558" s="3" t="s">
        <v>100</v>
      </c>
      <c r="B558" s="3" t="s">
        <v>1100</v>
      </c>
      <c r="C558" s="3" t="s">
        <v>68</v>
      </c>
      <c r="D558" s="3" t="s">
        <v>428</v>
      </c>
      <c r="E558" s="3" t="s">
        <v>429</v>
      </c>
      <c r="F558" s="3" t="s">
        <v>266</v>
      </c>
    </row>
    <row r="559" spans="1:6" ht="45" customHeight="1" x14ac:dyDescent="0.25">
      <c r="A559" s="3" t="s">
        <v>100</v>
      </c>
      <c r="B559" s="3" t="s">
        <v>1101</v>
      </c>
      <c r="C559" s="3" t="s">
        <v>68</v>
      </c>
      <c r="D559" s="3" t="s">
        <v>284</v>
      </c>
      <c r="E559" s="3" t="s">
        <v>285</v>
      </c>
      <c r="F559" s="3" t="s">
        <v>270</v>
      </c>
    </row>
    <row r="560" spans="1:6" ht="45" customHeight="1" x14ac:dyDescent="0.25">
      <c r="A560" s="3" t="s">
        <v>100</v>
      </c>
      <c r="B560" s="3" t="s">
        <v>1102</v>
      </c>
      <c r="C560" s="3" t="s">
        <v>68</v>
      </c>
      <c r="D560" s="3" t="s">
        <v>287</v>
      </c>
      <c r="E560" s="3" t="s">
        <v>432</v>
      </c>
      <c r="F560" s="3" t="s">
        <v>9</v>
      </c>
    </row>
    <row r="561" spans="1:6" ht="45" customHeight="1" x14ac:dyDescent="0.25">
      <c r="A561" s="3" t="s">
        <v>100</v>
      </c>
      <c r="B561" s="3" t="s">
        <v>1103</v>
      </c>
      <c r="C561" s="3" t="s">
        <v>68</v>
      </c>
      <c r="D561" s="3" t="s">
        <v>434</v>
      </c>
      <c r="E561" s="3" t="s">
        <v>435</v>
      </c>
      <c r="F561" s="3" t="s">
        <v>9</v>
      </c>
    </row>
    <row r="562" spans="1:6" ht="45" customHeight="1" x14ac:dyDescent="0.25">
      <c r="A562" s="3" t="s">
        <v>100</v>
      </c>
      <c r="B562" s="3" t="s">
        <v>1104</v>
      </c>
      <c r="C562" s="3" t="s">
        <v>68</v>
      </c>
      <c r="D562" s="3" t="s">
        <v>437</v>
      </c>
      <c r="E562" s="3" t="s">
        <v>438</v>
      </c>
      <c r="F562" s="3" t="s">
        <v>9</v>
      </c>
    </row>
    <row r="563" spans="1:6" ht="45" customHeight="1" x14ac:dyDescent="0.25">
      <c r="A563" s="3" t="s">
        <v>100</v>
      </c>
      <c r="B563" s="3" t="s">
        <v>1105</v>
      </c>
      <c r="C563" s="3" t="s">
        <v>68</v>
      </c>
      <c r="D563" s="3" t="s">
        <v>440</v>
      </c>
      <c r="E563" s="3" t="s">
        <v>441</v>
      </c>
      <c r="F563" s="3" t="s">
        <v>266</v>
      </c>
    </row>
    <row r="564" spans="1:6" ht="45" customHeight="1" x14ac:dyDescent="0.25">
      <c r="A564" s="3" t="s">
        <v>100</v>
      </c>
      <c r="B564" s="3" t="s">
        <v>1106</v>
      </c>
      <c r="C564" s="3" t="s">
        <v>68</v>
      </c>
      <c r="D564" s="3" t="s">
        <v>443</v>
      </c>
      <c r="E564" s="3" t="s">
        <v>444</v>
      </c>
      <c r="F564" s="3" t="s">
        <v>266</v>
      </c>
    </row>
    <row r="565" spans="1:6" ht="45" customHeight="1" x14ac:dyDescent="0.25">
      <c r="A565" s="3" t="s">
        <v>100</v>
      </c>
      <c r="B565" s="3" t="s">
        <v>1107</v>
      </c>
      <c r="C565" s="3" t="s">
        <v>68</v>
      </c>
      <c r="D565" s="3" t="s">
        <v>446</v>
      </c>
      <c r="E565" s="3" t="s">
        <v>447</v>
      </c>
      <c r="F565" s="3" t="s">
        <v>266</v>
      </c>
    </row>
    <row r="566" spans="1:6" ht="45" customHeight="1" x14ac:dyDescent="0.25">
      <c r="A566" s="3" t="s">
        <v>100</v>
      </c>
      <c r="B566" s="3" t="s">
        <v>1108</v>
      </c>
      <c r="C566" s="3" t="s">
        <v>68</v>
      </c>
      <c r="D566" s="3" t="s">
        <v>449</v>
      </c>
      <c r="E566" s="3" t="s">
        <v>450</v>
      </c>
      <c r="F566" s="3" t="s">
        <v>9</v>
      </c>
    </row>
    <row r="567" spans="1:6" ht="45" customHeight="1" x14ac:dyDescent="0.25">
      <c r="A567" s="3" t="s">
        <v>100</v>
      </c>
      <c r="B567" s="3" t="s">
        <v>1109</v>
      </c>
      <c r="C567" s="3" t="s">
        <v>68</v>
      </c>
      <c r="D567" s="3" t="s">
        <v>452</v>
      </c>
      <c r="E567" s="3" t="s">
        <v>453</v>
      </c>
      <c r="F567" s="3" t="s">
        <v>266</v>
      </c>
    </row>
    <row r="568" spans="1:6" ht="45" customHeight="1" x14ac:dyDescent="0.25">
      <c r="A568" s="3" t="s">
        <v>100</v>
      </c>
      <c r="B568" s="3" t="s">
        <v>1110</v>
      </c>
      <c r="C568" s="3" t="s">
        <v>68</v>
      </c>
      <c r="D568" s="3" t="s">
        <v>455</v>
      </c>
      <c r="E568" s="3" t="s">
        <v>456</v>
      </c>
      <c r="F568" s="3" t="s">
        <v>9</v>
      </c>
    </row>
    <row r="569" spans="1:6" ht="45" customHeight="1" x14ac:dyDescent="0.25">
      <c r="A569" s="3" t="s">
        <v>100</v>
      </c>
      <c r="B569" s="3" t="s">
        <v>1111</v>
      </c>
      <c r="C569" s="3" t="s">
        <v>68</v>
      </c>
      <c r="D569" s="3" t="s">
        <v>461</v>
      </c>
      <c r="E569" s="3" t="s">
        <v>462</v>
      </c>
      <c r="F569" s="3" t="s">
        <v>266</v>
      </c>
    </row>
    <row r="570" spans="1:6" ht="45" customHeight="1" x14ac:dyDescent="0.25">
      <c r="A570" s="3" t="s">
        <v>100</v>
      </c>
      <c r="B570" s="3" t="s">
        <v>1112</v>
      </c>
      <c r="C570" s="3" t="s">
        <v>68</v>
      </c>
      <c r="D570" s="3" t="s">
        <v>464</v>
      </c>
      <c r="E570" s="3" t="s">
        <v>465</v>
      </c>
      <c r="F570" s="3" t="s">
        <v>9</v>
      </c>
    </row>
    <row r="571" spans="1:6" ht="45" customHeight="1" x14ac:dyDescent="0.25">
      <c r="A571" s="3" t="s">
        <v>100</v>
      </c>
      <c r="B571" s="3" t="s">
        <v>1113</v>
      </c>
      <c r="C571" s="3" t="s">
        <v>68</v>
      </c>
      <c r="D571" s="3" t="s">
        <v>467</v>
      </c>
      <c r="E571" s="3" t="s">
        <v>468</v>
      </c>
      <c r="F571" s="3" t="s">
        <v>9</v>
      </c>
    </row>
    <row r="572" spans="1:6" ht="45" customHeight="1" x14ac:dyDescent="0.25">
      <c r="A572" s="3" t="s">
        <v>100</v>
      </c>
      <c r="B572" s="3" t="s">
        <v>1114</v>
      </c>
      <c r="C572" s="3" t="s">
        <v>68</v>
      </c>
      <c r="D572" s="3" t="s">
        <v>470</v>
      </c>
      <c r="E572" s="3" t="s">
        <v>471</v>
      </c>
      <c r="F572" s="3" t="s">
        <v>9</v>
      </c>
    </row>
    <row r="573" spans="1:6" ht="45" customHeight="1" x14ac:dyDescent="0.25">
      <c r="A573" s="3" t="s">
        <v>100</v>
      </c>
      <c r="B573" s="3" t="s">
        <v>1115</v>
      </c>
      <c r="C573" s="3" t="s">
        <v>68</v>
      </c>
      <c r="D573" s="3" t="s">
        <v>473</v>
      </c>
      <c r="E573" s="3" t="s">
        <v>474</v>
      </c>
      <c r="F573" s="3" t="s">
        <v>266</v>
      </c>
    </row>
    <row r="574" spans="1:6" ht="45" customHeight="1" x14ac:dyDescent="0.25">
      <c r="A574" s="3" t="s">
        <v>100</v>
      </c>
      <c r="B574" s="3" t="s">
        <v>1116</v>
      </c>
      <c r="C574" s="3" t="s">
        <v>68</v>
      </c>
      <c r="D574" s="3" t="s">
        <v>476</v>
      </c>
      <c r="E574" s="3" t="s">
        <v>477</v>
      </c>
      <c r="F574" s="3" t="s">
        <v>266</v>
      </c>
    </row>
    <row r="575" spans="1:6" ht="45" customHeight="1" x14ac:dyDescent="0.25">
      <c r="A575" s="3" t="s">
        <v>100</v>
      </c>
      <c r="B575" s="3" t="s">
        <v>1117</v>
      </c>
      <c r="C575" s="3" t="s">
        <v>68</v>
      </c>
      <c r="D575" s="3" t="s">
        <v>479</v>
      </c>
      <c r="E575" s="3" t="s">
        <v>480</v>
      </c>
      <c r="F575" s="3" t="s">
        <v>266</v>
      </c>
    </row>
    <row r="576" spans="1:6" ht="45" customHeight="1" x14ac:dyDescent="0.25">
      <c r="A576" s="3" t="s">
        <v>100</v>
      </c>
      <c r="B576" s="3" t="s">
        <v>1118</v>
      </c>
      <c r="C576" s="3" t="s">
        <v>68</v>
      </c>
      <c r="D576" s="3" t="s">
        <v>458</v>
      </c>
      <c r="E576" s="3" t="s">
        <v>459</v>
      </c>
      <c r="F576" s="3" t="s">
        <v>266</v>
      </c>
    </row>
    <row r="577" spans="1:6" ht="45" customHeight="1" x14ac:dyDescent="0.25">
      <c r="A577" s="3" t="s">
        <v>100</v>
      </c>
      <c r="B577" s="3" t="s">
        <v>1119</v>
      </c>
      <c r="C577" s="3" t="s">
        <v>68</v>
      </c>
      <c r="D577" s="3" t="s">
        <v>482</v>
      </c>
      <c r="E577" s="3" t="s">
        <v>483</v>
      </c>
      <c r="F577" s="3" t="s">
        <v>9</v>
      </c>
    </row>
    <row r="578" spans="1:6" ht="45" customHeight="1" x14ac:dyDescent="0.25">
      <c r="A578" s="3" t="s">
        <v>100</v>
      </c>
      <c r="B578" s="3" t="s">
        <v>1120</v>
      </c>
      <c r="C578" s="3" t="s">
        <v>68</v>
      </c>
      <c r="D578" s="3" t="s">
        <v>491</v>
      </c>
      <c r="E578" s="3" t="s">
        <v>492</v>
      </c>
      <c r="F578" s="3" t="s">
        <v>9</v>
      </c>
    </row>
    <row r="579" spans="1:6" ht="45" customHeight="1" x14ac:dyDescent="0.25">
      <c r="A579" s="3" t="s">
        <v>100</v>
      </c>
      <c r="B579" s="3" t="s">
        <v>1121</v>
      </c>
      <c r="C579" s="3" t="s">
        <v>68</v>
      </c>
      <c r="D579" s="3" t="s">
        <v>494</v>
      </c>
      <c r="E579" s="3" t="s">
        <v>495</v>
      </c>
      <c r="F579" s="3" t="s">
        <v>266</v>
      </c>
    </row>
    <row r="580" spans="1:6" ht="45" customHeight="1" x14ac:dyDescent="0.25">
      <c r="A580" s="3" t="s">
        <v>100</v>
      </c>
      <c r="B580" s="3" t="s">
        <v>1122</v>
      </c>
      <c r="C580" s="3" t="s">
        <v>68</v>
      </c>
      <c r="D580" s="3" t="s">
        <v>497</v>
      </c>
      <c r="E580" s="3" t="s">
        <v>498</v>
      </c>
      <c r="F580" s="3" t="s">
        <v>266</v>
      </c>
    </row>
    <row r="581" spans="1:6" ht="45" customHeight="1" x14ac:dyDescent="0.25">
      <c r="A581" s="3" t="s">
        <v>100</v>
      </c>
      <c r="B581" s="3" t="s">
        <v>1123</v>
      </c>
      <c r="C581" s="3" t="s">
        <v>68</v>
      </c>
      <c r="D581" s="3" t="s">
        <v>500</v>
      </c>
      <c r="E581" s="3" t="s">
        <v>501</v>
      </c>
      <c r="F581" s="3" t="s">
        <v>266</v>
      </c>
    </row>
    <row r="582" spans="1:6" ht="45" customHeight="1" x14ac:dyDescent="0.25">
      <c r="A582" s="3" t="s">
        <v>100</v>
      </c>
      <c r="B582" s="3" t="s">
        <v>1124</v>
      </c>
      <c r="C582" s="3" t="s">
        <v>68</v>
      </c>
      <c r="D582" s="3" t="s">
        <v>503</v>
      </c>
      <c r="E582" s="3" t="s">
        <v>504</v>
      </c>
      <c r="F582" s="3" t="s">
        <v>9</v>
      </c>
    </row>
    <row r="583" spans="1:6" ht="45" customHeight="1" x14ac:dyDescent="0.25">
      <c r="A583" s="3" t="s">
        <v>100</v>
      </c>
      <c r="B583" s="3" t="s">
        <v>1125</v>
      </c>
      <c r="C583" s="3" t="s">
        <v>68</v>
      </c>
      <c r="D583" s="3" t="s">
        <v>506</v>
      </c>
      <c r="E583" s="3" t="s">
        <v>507</v>
      </c>
      <c r="F583" s="3" t="s">
        <v>266</v>
      </c>
    </row>
    <row r="584" spans="1:6" ht="45" customHeight="1" x14ac:dyDescent="0.25">
      <c r="A584" s="3" t="s">
        <v>100</v>
      </c>
      <c r="B584" s="3" t="s">
        <v>1126</v>
      </c>
      <c r="C584" s="3" t="s">
        <v>68</v>
      </c>
      <c r="D584" s="3" t="s">
        <v>509</v>
      </c>
      <c r="E584" s="3" t="s">
        <v>510</v>
      </c>
      <c r="F584" s="3" t="s">
        <v>266</v>
      </c>
    </row>
    <row r="585" spans="1:6" ht="45" customHeight="1" x14ac:dyDescent="0.25">
      <c r="A585" s="3" t="s">
        <v>100</v>
      </c>
      <c r="B585" s="3" t="s">
        <v>1127</v>
      </c>
      <c r="C585" s="3" t="s">
        <v>68</v>
      </c>
      <c r="D585" s="3" t="s">
        <v>512</v>
      </c>
      <c r="E585" s="3" t="s">
        <v>513</v>
      </c>
      <c r="F585" s="3" t="s">
        <v>266</v>
      </c>
    </row>
    <row r="586" spans="1:6" ht="45" customHeight="1" x14ac:dyDescent="0.25">
      <c r="A586" s="3" t="s">
        <v>100</v>
      </c>
      <c r="B586" s="3" t="s">
        <v>1128</v>
      </c>
      <c r="C586" s="3" t="s">
        <v>68</v>
      </c>
      <c r="D586" s="3" t="s">
        <v>515</v>
      </c>
      <c r="E586" s="3" t="s">
        <v>516</v>
      </c>
      <c r="F586" s="3" t="s">
        <v>9</v>
      </c>
    </row>
    <row r="587" spans="1:6" ht="45" customHeight="1" x14ac:dyDescent="0.25">
      <c r="A587" s="3" t="s">
        <v>100</v>
      </c>
      <c r="B587" s="3" t="s">
        <v>1129</v>
      </c>
      <c r="C587" s="3" t="s">
        <v>68</v>
      </c>
      <c r="D587" s="3" t="s">
        <v>518</v>
      </c>
      <c r="E587" s="3" t="s">
        <v>519</v>
      </c>
      <c r="F587" s="3" t="s">
        <v>270</v>
      </c>
    </row>
    <row r="588" spans="1:6" ht="45" customHeight="1" x14ac:dyDescent="0.25">
      <c r="A588" s="3" t="s">
        <v>100</v>
      </c>
      <c r="B588" s="3" t="s">
        <v>1130</v>
      </c>
      <c r="C588" s="3" t="s">
        <v>68</v>
      </c>
      <c r="D588" s="3" t="s">
        <v>521</v>
      </c>
      <c r="E588" s="3" t="s">
        <v>522</v>
      </c>
      <c r="F588" s="3" t="s">
        <v>9</v>
      </c>
    </row>
    <row r="589" spans="1:6" ht="45" customHeight="1" x14ac:dyDescent="0.25">
      <c r="A589" s="3" t="s">
        <v>100</v>
      </c>
      <c r="B589" s="3" t="s">
        <v>1131</v>
      </c>
      <c r="C589" s="3" t="s">
        <v>68</v>
      </c>
      <c r="D589" s="3" t="s">
        <v>524</v>
      </c>
      <c r="E589" s="3" t="s">
        <v>525</v>
      </c>
      <c r="F589" s="3" t="s">
        <v>9</v>
      </c>
    </row>
    <row r="590" spans="1:6" ht="45" customHeight="1" x14ac:dyDescent="0.25">
      <c r="A590" s="3" t="s">
        <v>100</v>
      </c>
      <c r="B590" s="3" t="s">
        <v>1132</v>
      </c>
      <c r="C590" s="3" t="s">
        <v>68</v>
      </c>
      <c r="D590" s="3" t="s">
        <v>527</v>
      </c>
      <c r="E590" s="3" t="s">
        <v>528</v>
      </c>
      <c r="F590" s="3" t="s">
        <v>266</v>
      </c>
    </row>
    <row r="591" spans="1:6" ht="45" customHeight="1" x14ac:dyDescent="0.25">
      <c r="A591" s="3" t="s">
        <v>100</v>
      </c>
      <c r="B591" s="3" t="s">
        <v>1133</v>
      </c>
      <c r="C591" s="3" t="s">
        <v>68</v>
      </c>
      <c r="D591" s="3" t="s">
        <v>530</v>
      </c>
      <c r="E591" s="3" t="s">
        <v>531</v>
      </c>
      <c r="F591" s="3" t="s">
        <v>9</v>
      </c>
    </row>
    <row r="592" spans="1:6" ht="45" customHeight="1" x14ac:dyDescent="0.25">
      <c r="A592" s="3" t="s">
        <v>100</v>
      </c>
      <c r="B592" s="3" t="s">
        <v>1134</v>
      </c>
      <c r="C592" s="3" t="s">
        <v>68</v>
      </c>
      <c r="D592" s="3" t="s">
        <v>533</v>
      </c>
      <c r="E592" s="3" t="s">
        <v>66</v>
      </c>
      <c r="F592" s="3" t="s">
        <v>266</v>
      </c>
    </row>
    <row r="593" spans="1:6" ht="45" customHeight="1" x14ac:dyDescent="0.25">
      <c r="A593" s="3" t="s">
        <v>100</v>
      </c>
      <c r="B593" s="3" t="s">
        <v>1135</v>
      </c>
      <c r="C593" s="3" t="s">
        <v>68</v>
      </c>
      <c r="D593" s="3" t="s">
        <v>535</v>
      </c>
      <c r="E593" s="3" t="s">
        <v>66</v>
      </c>
      <c r="F593" s="3" t="s">
        <v>266</v>
      </c>
    </row>
    <row r="594" spans="1:6" ht="45" customHeight="1" x14ac:dyDescent="0.25">
      <c r="A594" s="3" t="s">
        <v>100</v>
      </c>
      <c r="B594" s="3" t="s">
        <v>1136</v>
      </c>
      <c r="C594" s="3" t="s">
        <v>68</v>
      </c>
      <c r="D594" s="3" t="s">
        <v>537</v>
      </c>
      <c r="E594" s="3" t="s">
        <v>538</v>
      </c>
      <c r="F594" s="3" t="s">
        <v>9</v>
      </c>
    </row>
    <row r="595" spans="1:6" ht="45" customHeight="1" x14ac:dyDescent="0.25">
      <c r="A595" s="3" t="s">
        <v>100</v>
      </c>
      <c r="B595" s="3" t="s">
        <v>1137</v>
      </c>
      <c r="C595" s="3" t="s">
        <v>68</v>
      </c>
      <c r="D595" s="3" t="s">
        <v>540</v>
      </c>
      <c r="E595" s="3" t="s">
        <v>541</v>
      </c>
      <c r="F595" s="3" t="s">
        <v>266</v>
      </c>
    </row>
    <row r="596" spans="1:6" ht="45" customHeight="1" x14ac:dyDescent="0.25">
      <c r="A596" s="3" t="s">
        <v>100</v>
      </c>
      <c r="B596" s="3" t="s">
        <v>1138</v>
      </c>
      <c r="C596" s="3" t="s">
        <v>68</v>
      </c>
      <c r="D596" s="3" t="s">
        <v>543</v>
      </c>
      <c r="E596" s="3" t="s">
        <v>544</v>
      </c>
      <c r="F596" s="3" t="s">
        <v>266</v>
      </c>
    </row>
    <row r="597" spans="1:6" ht="45" customHeight="1" x14ac:dyDescent="0.25">
      <c r="A597" s="3" t="s">
        <v>100</v>
      </c>
      <c r="B597" s="3" t="s">
        <v>1139</v>
      </c>
      <c r="C597" s="3" t="s">
        <v>68</v>
      </c>
      <c r="D597" s="3" t="s">
        <v>546</v>
      </c>
      <c r="E597" s="3" t="s">
        <v>66</v>
      </c>
      <c r="F597" s="3" t="s">
        <v>266</v>
      </c>
    </row>
    <row r="598" spans="1:6" ht="45" customHeight="1" x14ac:dyDescent="0.25">
      <c r="A598" s="3" t="s">
        <v>100</v>
      </c>
      <c r="B598" s="3" t="s">
        <v>1140</v>
      </c>
      <c r="C598" s="3" t="s">
        <v>68</v>
      </c>
      <c r="D598" s="3" t="s">
        <v>548</v>
      </c>
      <c r="E598" s="3" t="s">
        <v>66</v>
      </c>
      <c r="F598" s="3" t="s">
        <v>266</v>
      </c>
    </row>
    <row r="599" spans="1:6" ht="45" customHeight="1" x14ac:dyDescent="0.25">
      <c r="A599" s="3" t="s">
        <v>100</v>
      </c>
      <c r="B599" s="3" t="s">
        <v>1141</v>
      </c>
      <c r="C599" s="3" t="s">
        <v>68</v>
      </c>
      <c r="D599" s="3" t="s">
        <v>410</v>
      </c>
      <c r="E599" s="3" t="s">
        <v>411</v>
      </c>
      <c r="F599" s="3" t="s">
        <v>9</v>
      </c>
    </row>
    <row r="600" spans="1:6" ht="45" customHeight="1" x14ac:dyDescent="0.25">
      <c r="A600" s="3" t="s">
        <v>100</v>
      </c>
      <c r="B600" s="3" t="s">
        <v>1142</v>
      </c>
      <c r="C600" s="3" t="s">
        <v>68</v>
      </c>
      <c r="D600" s="3" t="s">
        <v>413</v>
      </c>
      <c r="E600" s="3" t="s">
        <v>414</v>
      </c>
      <c r="F600" s="3" t="s">
        <v>266</v>
      </c>
    </row>
    <row r="601" spans="1:6" ht="45" customHeight="1" x14ac:dyDescent="0.25">
      <c r="A601" s="3" t="s">
        <v>100</v>
      </c>
      <c r="B601" s="3" t="s">
        <v>1143</v>
      </c>
      <c r="C601" s="3" t="s">
        <v>68</v>
      </c>
      <c r="D601" s="3" t="s">
        <v>416</v>
      </c>
      <c r="E601" s="3" t="s">
        <v>417</v>
      </c>
      <c r="F601" s="3" t="s">
        <v>266</v>
      </c>
    </row>
    <row r="602" spans="1:6" ht="45" customHeight="1" x14ac:dyDescent="0.25">
      <c r="A602" s="3" t="s">
        <v>100</v>
      </c>
      <c r="B602" s="3" t="s">
        <v>1144</v>
      </c>
      <c r="C602" s="3" t="s">
        <v>68</v>
      </c>
      <c r="D602" s="3" t="s">
        <v>268</v>
      </c>
      <c r="E602" s="3" t="s">
        <v>269</v>
      </c>
      <c r="F602" s="3" t="s">
        <v>270</v>
      </c>
    </row>
    <row r="603" spans="1:6" ht="45" customHeight="1" x14ac:dyDescent="0.25">
      <c r="A603" s="3" t="s">
        <v>100</v>
      </c>
      <c r="B603" s="3" t="s">
        <v>1145</v>
      </c>
      <c r="C603" s="3" t="s">
        <v>68</v>
      </c>
      <c r="D603" s="3" t="s">
        <v>272</v>
      </c>
      <c r="E603" s="3" t="s">
        <v>420</v>
      </c>
      <c r="F603" s="3" t="s">
        <v>9</v>
      </c>
    </row>
    <row r="604" spans="1:6" ht="45" customHeight="1" x14ac:dyDescent="0.25">
      <c r="A604" s="3" t="s">
        <v>103</v>
      </c>
      <c r="B604" s="3" t="s">
        <v>1146</v>
      </c>
      <c r="C604" s="3" t="s">
        <v>51</v>
      </c>
      <c r="D604" s="3" t="s">
        <v>261</v>
      </c>
      <c r="E604" s="3" t="s">
        <v>262</v>
      </c>
      <c r="F604" s="3" t="s">
        <v>8</v>
      </c>
    </row>
    <row r="605" spans="1:6" ht="45" customHeight="1" x14ac:dyDescent="0.25">
      <c r="A605" s="3" t="s">
        <v>103</v>
      </c>
      <c r="B605" s="3" t="s">
        <v>1147</v>
      </c>
      <c r="C605" s="3" t="s">
        <v>51</v>
      </c>
      <c r="D605" s="3" t="s">
        <v>264</v>
      </c>
      <c r="E605" s="3" t="s">
        <v>265</v>
      </c>
      <c r="F605" s="3" t="s">
        <v>266</v>
      </c>
    </row>
    <row r="606" spans="1:6" ht="45" customHeight="1" x14ac:dyDescent="0.25">
      <c r="A606" s="3" t="s">
        <v>103</v>
      </c>
      <c r="B606" s="3" t="s">
        <v>1148</v>
      </c>
      <c r="C606" s="3" t="s">
        <v>51</v>
      </c>
      <c r="D606" s="3" t="s">
        <v>268</v>
      </c>
      <c r="E606" s="3" t="s">
        <v>269</v>
      </c>
      <c r="F606" s="3" t="s">
        <v>270</v>
      </c>
    </row>
    <row r="607" spans="1:6" ht="45" customHeight="1" x14ac:dyDescent="0.25">
      <c r="A607" s="3" t="s">
        <v>103</v>
      </c>
      <c r="B607" s="3" t="s">
        <v>1149</v>
      </c>
      <c r="C607" s="3" t="s">
        <v>51</v>
      </c>
      <c r="D607" s="3" t="s">
        <v>272</v>
      </c>
      <c r="E607" s="3" t="s">
        <v>273</v>
      </c>
      <c r="F607" s="3" t="s">
        <v>9</v>
      </c>
    </row>
    <row r="608" spans="1:6" ht="45" customHeight="1" x14ac:dyDescent="0.25">
      <c r="A608" s="3" t="s">
        <v>103</v>
      </c>
      <c r="B608" s="3" t="s">
        <v>1150</v>
      </c>
      <c r="C608" s="3" t="s">
        <v>51</v>
      </c>
      <c r="D608" s="3" t="s">
        <v>275</v>
      </c>
      <c r="E608" s="3" t="s">
        <v>276</v>
      </c>
      <c r="F608" s="3" t="s">
        <v>8</v>
      </c>
    </row>
    <row r="609" spans="1:6" ht="45" customHeight="1" x14ac:dyDescent="0.25">
      <c r="A609" s="3" t="s">
        <v>103</v>
      </c>
      <c r="B609" s="3" t="s">
        <v>1151</v>
      </c>
      <c r="C609" s="3" t="s">
        <v>51</v>
      </c>
      <c r="D609" s="3" t="s">
        <v>278</v>
      </c>
      <c r="E609" s="3" t="s">
        <v>279</v>
      </c>
      <c r="F609" s="3" t="s">
        <v>266</v>
      </c>
    </row>
    <row r="610" spans="1:6" ht="45" customHeight="1" x14ac:dyDescent="0.25">
      <c r="A610" s="3" t="s">
        <v>103</v>
      </c>
      <c r="B610" s="3" t="s">
        <v>1152</v>
      </c>
      <c r="C610" s="3" t="s">
        <v>51</v>
      </c>
      <c r="D610" s="3" t="s">
        <v>281</v>
      </c>
      <c r="E610" s="3" t="s">
        <v>282</v>
      </c>
      <c r="F610" s="3" t="s">
        <v>266</v>
      </c>
    </row>
    <row r="611" spans="1:6" ht="45" customHeight="1" x14ac:dyDescent="0.25">
      <c r="A611" s="3" t="s">
        <v>103</v>
      </c>
      <c r="B611" s="3" t="s">
        <v>1153</v>
      </c>
      <c r="C611" s="3" t="s">
        <v>51</v>
      </c>
      <c r="D611" s="3" t="s">
        <v>284</v>
      </c>
      <c r="E611" s="3" t="s">
        <v>285</v>
      </c>
      <c r="F611" s="3" t="s">
        <v>270</v>
      </c>
    </row>
    <row r="612" spans="1:6" ht="45" customHeight="1" x14ac:dyDescent="0.25">
      <c r="A612" s="3" t="s">
        <v>103</v>
      </c>
      <c r="B612" s="3" t="s">
        <v>1154</v>
      </c>
      <c r="C612" s="3" t="s">
        <v>51</v>
      </c>
      <c r="D612" s="3" t="s">
        <v>287</v>
      </c>
      <c r="E612" s="3" t="s">
        <v>288</v>
      </c>
      <c r="F612" s="3" t="s">
        <v>9</v>
      </c>
    </row>
    <row r="613" spans="1:6" ht="45" customHeight="1" x14ac:dyDescent="0.25">
      <c r="A613" s="3" t="s">
        <v>103</v>
      </c>
      <c r="B613" s="3" t="s">
        <v>1155</v>
      </c>
      <c r="C613" s="3" t="s">
        <v>51</v>
      </c>
      <c r="D613" s="3" t="s">
        <v>290</v>
      </c>
      <c r="E613" s="3" t="s">
        <v>291</v>
      </c>
      <c r="F613" s="3" t="s">
        <v>266</v>
      </c>
    </row>
    <row r="614" spans="1:6" ht="45" customHeight="1" x14ac:dyDescent="0.25">
      <c r="A614" s="3" t="s">
        <v>103</v>
      </c>
      <c r="B614" s="3" t="s">
        <v>1156</v>
      </c>
      <c r="C614" s="3" t="s">
        <v>51</v>
      </c>
      <c r="D614" s="3" t="s">
        <v>293</v>
      </c>
      <c r="E614" s="3" t="s">
        <v>294</v>
      </c>
      <c r="F614" s="3" t="s">
        <v>9</v>
      </c>
    </row>
    <row r="615" spans="1:6" ht="45" customHeight="1" x14ac:dyDescent="0.25">
      <c r="A615" s="3" t="s">
        <v>103</v>
      </c>
      <c r="B615" s="3" t="s">
        <v>1157</v>
      </c>
      <c r="C615" s="3" t="s">
        <v>51</v>
      </c>
      <c r="D615" s="3" t="s">
        <v>296</v>
      </c>
      <c r="E615" s="3" t="s">
        <v>297</v>
      </c>
      <c r="F615" s="3" t="s">
        <v>8</v>
      </c>
    </row>
    <row r="616" spans="1:6" ht="45" customHeight="1" x14ac:dyDescent="0.25">
      <c r="A616" s="3" t="s">
        <v>103</v>
      </c>
      <c r="B616" s="3" t="s">
        <v>1158</v>
      </c>
      <c r="C616" s="3" t="s">
        <v>51</v>
      </c>
      <c r="D616" s="3" t="s">
        <v>299</v>
      </c>
      <c r="E616" s="3" t="s">
        <v>300</v>
      </c>
      <c r="F616" s="3" t="s">
        <v>8</v>
      </c>
    </row>
    <row r="617" spans="1:6" ht="45" customHeight="1" x14ac:dyDescent="0.25">
      <c r="A617" s="3" t="s">
        <v>103</v>
      </c>
      <c r="B617" s="3" t="s">
        <v>1159</v>
      </c>
      <c r="C617" s="3" t="s">
        <v>51</v>
      </c>
      <c r="D617" s="3" t="s">
        <v>302</v>
      </c>
      <c r="E617" s="3" t="s">
        <v>303</v>
      </c>
      <c r="F617" s="3" t="s">
        <v>270</v>
      </c>
    </row>
    <row r="618" spans="1:6" ht="45" customHeight="1" x14ac:dyDescent="0.25">
      <c r="A618" s="3" t="s">
        <v>103</v>
      </c>
      <c r="B618" s="3" t="s">
        <v>1160</v>
      </c>
      <c r="C618" s="3" t="s">
        <v>51</v>
      </c>
      <c r="D618" s="3" t="s">
        <v>305</v>
      </c>
      <c r="E618" s="3" t="s">
        <v>306</v>
      </c>
      <c r="F618" s="3" t="s">
        <v>266</v>
      </c>
    </row>
    <row r="619" spans="1:6" ht="45" customHeight="1" x14ac:dyDescent="0.25">
      <c r="A619" s="3" t="s">
        <v>103</v>
      </c>
      <c r="B619" s="3" t="s">
        <v>1161</v>
      </c>
      <c r="C619" s="3" t="s">
        <v>51</v>
      </c>
      <c r="D619" s="3" t="s">
        <v>308</v>
      </c>
      <c r="E619" s="3" t="s">
        <v>309</v>
      </c>
      <c r="F619" s="3" t="s">
        <v>9</v>
      </c>
    </row>
    <row r="620" spans="1:6" ht="45" customHeight="1" x14ac:dyDescent="0.25">
      <c r="A620" s="3" t="s">
        <v>103</v>
      </c>
      <c r="B620" s="3" t="s">
        <v>1162</v>
      </c>
      <c r="C620" s="3" t="s">
        <v>51</v>
      </c>
      <c r="D620" s="3" t="s">
        <v>311</v>
      </c>
      <c r="E620" s="3" t="s">
        <v>312</v>
      </c>
      <c r="F620" s="3" t="s">
        <v>8</v>
      </c>
    </row>
    <row r="621" spans="1:6" ht="45" customHeight="1" x14ac:dyDescent="0.25">
      <c r="A621" s="3" t="s">
        <v>103</v>
      </c>
      <c r="B621" s="3" t="s">
        <v>1163</v>
      </c>
      <c r="C621" s="3" t="s">
        <v>51</v>
      </c>
      <c r="D621" s="3" t="s">
        <v>314</v>
      </c>
      <c r="E621" s="3" t="s">
        <v>315</v>
      </c>
      <c r="F621" s="3" t="s">
        <v>266</v>
      </c>
    </row>
    <row r="622" spans="1:6" ht="45" customHeight="1" x14ac:dyDescent="0.25">
      <c r="A622" s="3" t="s">
        <v>103</v>
      </c>
      <c r="B622" s="3" t="s">
        <v>1164</v>
      </c>
      <c r="C622" s="3" t="s">
        <v>51</v>
      </c>
      <c r="D622" s="3" t="s">
        <v>317</v>
      </c>
      <c r="E622" s="3" t="s">
        <v>318</v>
      </c>
      <c r="F622" s="3" t="s">
        <v>266</v>
      </c>
    </row>
    <row r="623" spans="1:6" ht="45" customHeight="1" x14ac:dyDescent="0.25">
      <c r="A623" s="3" t="s">
        <v>103</v>
      </c>
      <c r="B623" s="3" t="s">
        <v>1165</v>
      </c>
      <c r="C623" s="3" t="s">
        <v>51</v>
      </c>
      <c r="D623" s="3" t="s">
        <v>320</v>
      </c>
      <c r="E623" s="3" t="s">
        <v>321</v>
      </c>
      <c r="F623" s="3" t="s">
        <v>266</v>
      </c>
    </row>
    <row r="624" spans="1:6" ht="45" customHeight="1" x14ac:dyDescent="0.25">
      <c r="A624" s="3" t="s">
        <v>103</v>
      </c>
      <c r="B624" s="3" t="s">
        <v>1166</v>
      </c>
      <c r="C624" s="3" t="s">
        <v>51</v>
      </c>
      <c r="D624" s="3" t="s">
        <v>338</v>
      </c>
      <c r="E624" s="3" t="s">
        <v>339</v>
      </c>
      <c r="F624" s="3" t="s">
        <v>266</v>
      </c>
    </row>
    <row r="625" spans="1:6" ht="45" customHeight="1" x14ac:dyDescent="0.25">
      <c r="A625" s="3" t="s">
        <v>103</v>
      </c>
      <c r="B625" s="3" t="s">
        <v>1167</v>
      </c>
      <c r="C625" s="3" t="s">
        <v>51</v>
      </c>
      <c r="D625" s="3" t="s">
        <v>341</v>
      </c>
      <c r="E625" s="3" t="s">
        <v>342</v>
      </c>
      <c r="F625" s="3" t="s">
        <v>266</v>
      </c>
    </row>
    <row r="626" spans="1:6" ht="45" customHeight="1" x14ac:dyDescent="0.25">
      <c r="A626" s="3" t="s">
        <v>103</v>
      </c>
      <c r="B626" s="3" t="s">
        <v>1168</v>
      </c>
      <c r="C626" s="3" t="s">
        <v>51</v>
      </c>
      <c r="D626" s="3" t="s">
        <v>344</v>
      </c>
      <c r="E626" s="3" t="s">
        <v>345</v>
      </c>
      <c r="F626" s="3" t="s">
        <v>266</v>
      </c>
    </row>
    <row r="627" spans="1:6" ht="45" customHeight="1" x14ac:dyDescent="0.25">
      <c r="A627" s="3" t="s">
        <v>103</v>
      </c>
      <c r="B627" s="3" t="s">
        <v>1169</v>
      </c>
      <c r="C627" s="3" t="s">
        <v>51</v>
      </c>
      <c r="D627" s="3" t="s">
        <v>347</v>
      </c>
      <c r="E627" s="3" t="s">
        <v>348</v>
      </c>
      <c r="F627" s="3" t="s">
        <v>266</v>
      </c>
    </row>
    <row r="628" spans="1:6" ht="45" customHeight="1" x14ac:dyDescent="0.25">
      <c r="A628" s="3" t="s">
        <v>103</v>
      </c>
      <c r="B628" s="3" t="s">
        <v>1170</v>
      </c>
      <c r="C628" s="3" t="s">
        <v>51</v>
      </c>
      <c r="D628" s="3" t="s">
        <v>350</v>
      </c>
      <c r="E628" s="3" t="s">
        <v>351</v>
      </c>
      <c r="F628" s="3" t="s">
        <v>8</v>
      </c>
    </row>
    <row r="629" spans="1:6" ht="45" customHeight="1" x14ac:dyDescent="0.25">
      <c r="A629" s="3" t="s">
        <v>103</v>
      </c>
      <c r="B629" s="3" t="s">
        <v>1171</v>
      </c>
      <c r="C629" s="3" t="s">
        <v>51</v>
      </c>
      <c r="D629" s="3" t="s">
        <v>353</v>
      </c>
      <c r="E629" s="3" t="s">
        <v>354</v>
      </c>
      <c r="F629" s="3" t="s">
        <v>8</v>
      </c>
    </row>
    <row r="630" spans="1:6" ht="45" customHeight="1" x14ac:dyDescent="0.25">
      <c r="A630" s="3" t="s">
        <v>103</v>
      </c>
      <c r="B630" s="3" t="s">
        <v>1172</v>
      </c>
      <c r="C630" s="3" t="s">
        <v>51</v>
      </c>
      <c r="D630" s="3" t="s">
        <v>356</v>
      </c>
      <c r="E630" s="3" t="s">
        <v>357</v>
      </c>
      <c r="F630" s="3" t="s">
        <v>270</v>
      </c>
    </row>
    <row r="631" spans="1:6" ht="45" customHeight="1" x14ac:dyDescent="0.25">
      <c r="A631" s="3" t="s">
        <v>103</v>
      </c>
      <c r="B631" s="3" t="s">
        <v>1173</v>
      </c>
      <c r="C631" s="3" t="s">
        <v>51</v>
      </c>
      <c r="D631" s="3" t="s">
        <v>359</v>
      </c>
      <c r="E631" s="3" t="s">
        <v>360</v>
      </c>
      <c r="F631" s="3" t="s">
        <v>8</v>
      </c>
    </row>
    <row r="632" spans="1:6" ht="45" customHeight="1" x14ac:dyDescent="0.25">
      <c r="A632" s="3" t="s">
        <v>103</v>
      </c>
      <c r="B632" s="3" t="s">
        <v>1174</v>
      </c>
      <c r="C632" s="3" t="s">
        <v>51</v>
      </c>
      <c r="D632" s="3" t="s">
        <v>362</v>
      </c>
      <c r="E632" s="3" t="s">
        <v>363</v>
      </c>
      <c r="F632" s="3" t="s">
        <v>10</v>
      </c>
    </row>
    <row r="633" spans="1:6" ht="45" customHeight="1" x14ac:dyDescent="0.25">
      <c r="A633" s="3" t="s">
        <v>103</v>
      </c>
      <c r="B633" s="3" t="s">
        <v>1175</v>
      </c>
      <c r="C633" s="3" t="s">
        <v>51</v>
      </c>
      <c r="D633" s="3" t="s">
        <v>365</v>
      </c>
      <c r="E633" s="3" t="s">
        <v>366</v>
      </c>
      <c r="F633" s="3" t="s">
        <v>8</v>
      </c>
    </row>
    <row r="634" spans="1:6" ht="45" customHeight="1" x14ac:dyDescent="0.25">
      <c r="A634" s="3" t="s">
        <v>103</v>
      </c>
      <c r="B634" s="3" t="s">
        <v>1176</v>
      </c>
      <c r="C634" s="3" t="s">
        <v>51</v>
      </c>
      <c r="D634" s="3" t="s">
        <v>368</v>
      </c>
      <c r="E634" s="3" t="s">
        <v>369</v>
      </c>
      <c r="F634" s="3" t="s">
        <v>266</v>
      </c>
    </row>
    <row r="635" spans="1:6" ht="45" customHeight="1" x14ac:dyDescent="0.25">
      <c r="A635" s="3" t="s">
        <v>103</v>
      </c>
      <c r="B635" s="3" t="s">
        <v>1177</v>
      </c>
      <c r="C635" s="3" t="s">
        <v>51</v>
      </c>
      <c r="D635" s="3" t="s">
        <v>371</v>
      </c>
      <c r="E635" s="3" t="s">
        <v>372</v>
      </c>
      <c r="F635" s="3" t="s">
        <v>10</v>
      </c>
    </row>
    <row r="636" spans="1:6" ht="45" customHeight="1" x14ac:dyDescent="0.25">
      <c r="A636" s="3" t="s">
        <v>103</v>
      </c>
      <c r="B636" s="3" t="s">
        <v>1178</v>
      </c>
      <c r="C636" s="3" t="s">
        <v>51</v>
      </c>
      <c r="D636" s="3" t="s">
        <v>374</v>
      </c>
      <c r="E636" s="3" t="s">
        <v>375</v>
      </c>
      <c r="F636" s="3" t="s">
        <v>8</v>
      </c>
    </row>
    <row r="637" spans="1:6" ht="45" customHeight="1" x14ac:dyDescent="0.25">
      <c r="A637" s="3" t="s">
        <v>103</v>
      </c>
      <c r="B637" s="3" t="s">
        <v>1179</v>
      </c>
      <c r="C637" s="3" t="s">
        <v>51</v>
      </c>
      <c r="D637" s="3" t="s">
        <v>377</v>
      </c>
      <c r="E637" s="3" t="s">
        <v>378</v>
      </c>
      <c r="F637" s="3" t="s">
        <v>266</v>
      </c>
    </row>
    <row r="638" spans="1:6" ht="45" customHeight="1" x14ac:dyDescent="0.25">
      <c r="A638" s="3" t="s">
        <v>103</v>
      </c>
      <c r="B638" s="3" t="s">
        <v>1180</v>
      </c>
      <c r="C638" s="3" t="s">
        <v>51</v>
      </c>
      <c r="D638" s="3" t="s">
        <v>380</v>
      </c>
      <c r="E638" s="3" t="s">
        <v>381</v>
      </c>
      <c r="F638" s="3" t="s">
        <v>266</v>
      </c>
    </row>
    <row r="639" spans="1:6" ht="45" customHeight="1" x14ac:dyDescent="0.25">
      <c r="A639" s="3" t="s">
        <v>103</v>
      </c>
      <c r="B639" s="3" t="s">
        <v>1181</v>
      </c>
      <c r="C639" s="3" t="s">
        <v>51</v>
      </c>
      <c r="D639" s="3" t="s">
        <v>383</v>
      </c>
      <c r="E639" s="3" t="s">
        <v>384</v>
      </c>
      <c r="F639" s="3" t="s">
        <v>266</v>
      </c>
    </row>
    <row r="640" spans="1:6" ht="45" customHeight="1" x14ac:dyDescent="0.25">
      <c r="A640" s="3" t="s">
        <v>103</v>
      </c>
      <c r="B640" s="3" t="s">
        <v>1182</v>
      </c>
      <c r="C640" s="3" t="s">
        <v>51</v>
      </c>
      <c r="D640" s="3" t="s">
        <v>386</v>
      </c>
      <c r="E640" s="3" t="s">
        <v>387</v>
      </c>
      <c r="F640" s="3" t="s">
        <v>266</v>
      </c>
    </row>
    <row r="641" spans="1:6" ht="45" customHeight="1" x14ac:dyDescent="0.25">
      <c r="A641" s="3" t="s">
        <v>103</v>
      </c>
      <c r="B641" s="3" t="s">
        <v>1183</v>
      </c>
      <c r="C641" s="3" t="s">
        <v>51</v>
      </c>
      <c r="D641" s="3" t="s">
        <v>389</v>
      </c>
      <c r="E641" s="3" t="s">
        <v>390</v>
      </c>
      <c r="F641" s="3" t="s">
        <v>10</v>
      </c>
    </row>
    <row r="642" spans="1:6" ht="45" customHeight="1" x14ac:dyDescent="0.25">
      <c r="A642" s="3" t="s">
        <v>103</v>
      </c>
      <c r="B642" s="3" t="s">
        <v>1184</v>
      </c>
      <c r="C642" s="3" t="s">
        <v>51</v>
      </c>
      <c r="D642" s="3" t="s">
        <v>392</v>
      </c>
      <c r="E642" s="3" t="s">
        <v>393</v>
      </c>
      <c r="F642" s="3" t="s">
        <v>9</v>
      </c>
    </row>
    <row r="643" spans="1:6" ht="45" customHeight="1" x14ac:dyDescent="0.25">
      <c r="A643" s="3" t="s">
        <v>103</v>
      </c>
      <c r="B643" s="3" t="s">
        <v>1185</v>
      </c>
      <c r="C643" s="3" t="s">
        <v>51</v>
      </c>
      <c r="D643" s="3" t="s">
        <v>395</v>
      </c>
      <c r="E643" s="3" t="s">
        <v>396</v>
      </c>
      <c r="F643" s="3" t="s">
        <v>266</v>
      </c>
    </row>
    <row r="644" spans="1:6" ht="45" customHeight="1" x14ac:dyDescent="0.25">
      <c r="A644" s="3" t="s">
        <v>103</v>
      </c>
      <c r="B644" s="3" t="s">
        <v>1186</v>
      </c>
      <c r="C644" s="3" t="s">
        <v>51</v>
      </c>
      <c r="D644" s="3" t="s">
        <v>398</v>
      </c>
      <c r="E644" s="3" t="s">
        <v>399</v>
      </c>
      <c r="F644" s="3" t="s">
        <v>266</v>
      </c>
    </row>
    <row r="645" spans="1:6" ht="45" customHeight="1" x14ac:dyDescent="0.25">
      <c r="A645" s="3" t="s">
        <v>103</v>
      </c>
      <c r="B645" s="3" t="s">
        <v>1187</v>
      </c>
      <c r="C645" s="3" t="s">
        <v>51</v>
      </c>
      <c r="D645" s="3" t="s">
        <v>401</v>
      </c>
      <c r="E645" s="3" t="s">
        <v>402</v>
      </c>
      <c r="F645" s="3" t="s">
        <v>10</v>
      </c>
    </row>
    <row r="646" spans="1:6" ht="45" customHeight="1" x14ac:dyDescent="0.25">
      <c r="A646" s="3" t="s">
        <v>103</v>
      </c>
      <c r="B646" s="3" t="s">
        <v>1188</v>
      </c>
      <c r="C646" s="3" t="s">
        <v>51</v>
      </c>
      <c r="D646" s="3" t="s">
        <v>404</v>
      </c>
      <c r="E646" s="3" t="s">
        <v>405</v>
      </c>
      <c r="F646" s="3" t="s">
        <v>10</v>
      </c>
    </row>
    <row r="647" spans="1:6" ht="45" customHeight="1" x14ac:dyDescent="0.25">
      <c r="A647" s="3" t="s">
        <v>103</v>
      </c>
      <c r="B647" s="3" t="s">
        <v>1189</v>
      </c>
      <c r="C647" s="3" t="s">
        <v>51</v>
      </c>
      <c r="D647" s="3" t="s">
        <v>407</v>
      </c>
      <c r="E647" s="3" t="s">
        <v>408</v>
      </c>
      <c r="F647" s="3" t="s">
        <v>9</v>
      </c>
    </row>
    <row r="648" spans="1:6" ht="45" customHeight="1" x14ac:dyDescent="0.25">
      <c r="A648" s="3" t="s">
        <v>103</v>
      </c>
      <c r="B648" s="3" t="s">
        <v>1190</v>
      </c>
      <c r="C648" s="3" t="s">
        <v>51</v>
      </c>
      <c r="D648" s="3" t="s">
        <v>323</v>
      </c>
      <c r="E648" s="3" t="s">
        <v>324</v>
      </c>
      <c r="F648" s="3" t="s">
        <v>8</v>
      </c>
    </row>
    <row r="649" spans="1:6" ht="45" customHeight="1" x14ac:dyDescent="0.25">
      <c r="A649" s="3" t="s">
        <v>103</v>
      </c>
      <c r="B649" s="3" t="s">
        <v>1191</v>
      </c>
      <c r="C649" s="3" t="s">
        <v>51</v>
      </c>
      <c r="D649" s="3" t="s">
        <v>326</v>
      </c>
      <c r="E649" s="3" t="s">
        <v>327</v>
      </c>
      <c r="F649" s="3" t="s">
        <v>8</v>
      </c>
    </row>
    <row r="650" spans="1:6" ht="45" customHeight="1" x14ac:dyDescent="0.25">
      <c r="A650" s="3" t="s">
        <v>103</v>
      </c>
      <c r="B650" s="3" t="s">
        <v>1192</v>
      </c>
      <c r="C650" s="3" t="s">
        <v>51</v>
      </c>
      <c r="D650" s="3" t="s">
        <v>329</v>
      </c>
      <c r="E650" s="3" t="s">
        <v>330</v>
      </c>
      <c r="F650" s="3" t="s">
        <v>8</v>
      </c>
    </row>
    <row r="651" spans="1:6" ht="45" customHeight="1" x14ac:dyDescent="0.25">
      <c r="A651" s="3" t="s">
        <v>103</v>
      </c>
      <c r="B651" s="3" t="s">
        <v>1193</v>
      </c>
      <c r="C651" s="3" t="s">
        <v>51</v>
      </c>
      <c r="D651" s="3" t="s">
        <v>332</v>
      </c>
      <c r="E651" s="3" t="s">
        <v>333</v>
      </c>
      <c r="F651" s="3" t="s">
        <v>266</v>
      </c>
    </row>
    <row r="652" spans="1:6" ht="45" customHeight="1" x14ac:dyDescent="0.25">
      <c r="A652" s="3" t="s">
        <v>103</v>
      </c>
      <c r="B652" s="3" t="s">
        <v>1194</v>
      </c>
      <c r="C652" s="3" t="s">
        <v>51</v>
      </c>
      <c r="D652" s="3" t="s">
        <v>335</v>
      </c>
      <c r="E652" s="3" t="s">
        <v>336</v>
      </c>
      <c r="F652" s="3" t="s">
        <v>266</v>
      </c>
    </row>
    <row r="653" spans="1:6" ht="45" customHeight="1" x14ac:dyDescent="0.25">
      <c r="A653" s="3" t="s">
        <v>103</v>
      </c>
      <c r="B653" s="3" t="s">
        <v>1195</v>
      </c>
      <c r="C653" s="3" t="s">
        <v>51</v>
      </c>
      <c r="D653" s="3" t="s">
        <v>258</v>
      </c>
      <c r="E653" s="3" t="s">
        <v>259</v>
      </c>
      <c r="F653" s="3" t="s">
        <v>8</v>
      </c>
    </row>
    <row r="654" spans="1:6" ht="45" customHeight="1" x14ac:dyDescent="0.25">
      <c r="A654" s="3" t="s">
        <v>105</v>
      </c>
      <c r="B654" s="3" t="s">
        <v>1196</v>
      </c>
      <c r="C654" s="3" t="s">
        <v>79</v>
      </c>
      <c r="D654" s="3" t="s">
        <v>713</v>
      </c>
      <c r="E654" s="3" t="s">
        <v>714</v>
      </c>
      <c r="F654" s="3" t="s">
        <v>266</v>
      </c>
    </row>
    <row r="655" spans="1:6" ht="45" customHeight="1" x14ac:dyDescent="0.25">
      <c r="A655" s="3" t="s">
        <v>105</v>
      </c>
      <c r="B655" s="3" t="s">
        <v>1197</v>
      </c>
      <c r="C655" s="3" t="s">
        <v>79</v>
      </c>
      <c r="D655" s="3" t="s">
        <v>747</v>
      </c>
      <c r="E655" s="3" t="s">
        <v>748</v>
      </c>
      <c r="F655" s="3" t="s">
        <v>266</v>
      </c>
    </row>
    <row r="656" spans="1:6" ht="45" customHeight="1" x14ac:dyDescent="0.25">
      <c r="A656" s="3" t="s">
        <v>105</v>
      </c>
      <c r="B656" s="3" t="s">
        <v>1198</v>
      </c>
      <c r="C656" s="3" t="s">
        <v>79</v>
      </c>
      <c r="D656" s="3" t="s">
        <v>750</v>
      </c>
      <c r="E656" s="3" t="s">
        <v>751</v>
      </c>
      <c r="F656" s="3" t="s">
        <v>266</v>
      </c>
    </row>
    <row r="657" spans="1:6" ht="45" customHeight="1" x14ac:dyDescent="0.25">
      <c r="A657" s="3" t="s">
        <v>105</v>
      </c>
      <c r="B657" s="3" t="s">
        <v>1199</v>
      </c>
      <c r="C657" s="3" t="s">
        <v>79</v>
      </c>
      <c r="D657" s="3" t="s">
        <v>753</v>
      </c>
      <c r="E657" s="3" t="s">
        <v>754</v>
      </c>
      <c r="F657" s="3" t="s">
        <v>266</v>
      </c>
    </row>
    <row r="658" spans="1:6" ht="45" customHeight="1" x14ac:dyDescent="0.25">
      <c r="A658" s="3" t="s">
        <v>105</v>
      </c>
      <c r="B658" s="3" t="s">
        <v>1200</v>
      </c>
      <c r="C658" s="3" t="s">
        <v>79</v>
      </c>
      <c r="D658" s="3" t="s">
        <v>756</v>
      </c>
      <c r="E658" s="3" t="s">
        <v>757</v>
      </c>
      <c r="F658" s="3" t="s">
        <v>9</v>
      </c>
    </row>
    <row r="659" spans="1:6" ht="45" customHeight="1" x14ac:dyDescent="0.25">
      <c r="A659" s="3" t="s">
        <v>105</v>
      </c>
      <c r="B659" s="3" t="s">
        <v>1201</v>
      </c>
      <c r="C659" s="3" t="s">
        <v>79</v>
      </c>
      <c r="D659" s="3" t="s">
        <v>759</v>
      </c>
      <c r="E659" s="3" t="s">
        <v>760</v>
      </c>
      <c r="F659" s="3" t="s">
        <v>266</v>
      </c>
    </row>
    <row r="660" spans="1:6" ht="45" customHeight="1" x14ac:dyDescent="0.25">
      <c r="A660" s="3" t="s">
        <v>105</v>
      </c>
      <c r="B660" s="3" t="s">
        <v>1202</v>
      </c>
      <c r="C660" s="3" t="s">
        <v>79</v>
      </c>
      <c r="D660" s="3" t="s">
        <v>762</v>
      </c>
      <c r="E660" s="3" t="s">
        <v>763</v>
      </c>
      <c r="F660" s="3" t="s">
        <v>266</v>
      </c>
    </row>
    <row r="661" spans="1:6" ht="45" customHeight="1" x14ac:dyDescent="0.25">
      <c r="A661" s="3" t="s">
        <v>105</v>
      </c>
      <c r="B661" s="3" t="s">
        <v>1203</v>
      </c>
      <c r="C661" s="3" t="s">
        <v>79</v>
      </c>
      <c r="D661" s="3" t="s">
        <v>765</v>
      </c>
      <c r="E661" s="3" t="s">
        <v>766</v>
      </c>
      <c r="F661" s="3" t="s">
        <v>9</v>
      </c>
    </row>
    <row r="662" spans="1:6" ht="45" customHeight="1" x14ac:dyDescent="0.25">
      <c r="A662" s="3" t="s">
        <v>105</v>
      </c>
      <c r="B662" s="3" t="s">
        <v>1204</v>
      </c>
      <c r="C662" s="3" t="s">
        <v>79</v>
      </c>
      <c r="D662" s="3" t="s">
        <v>768</v>
      </c>
      <c r="E662" s="3" t="s">
        <v>769</v>
      </c>
      <c r="F662" s="3" t="s">
        <v>266</v>
      </c>
    </row>
    <row r="663" spans="1:6" ht="45" customHeight="1" x14ac:dyDescent="0.25">
      <c r="A663" s="3" t="s">
        <v>105</v>
      </c>
      <c r="B663" s="3" t="s">
        <v>1205</v>
      </c>
      <c r="C663" s="3" t="s">
        <v>79</v>
      </c>
      <c r="D663" s="3" t="s">
        <v>771</v>
      </c>
      <c r="E663" s="3" t="s">
        <v>772</v>
      </c>
      <c r="F663" s="3" t="s">
        <v>266</v>
      </c>
    </row>
    <row r="664" spans="1:6" ht="45" customHeight="1" x14ac:dyDescent="0.25">
      <c r="A664" s="3" t="s">
        <v>105</v>
      </c>
      <c r="B664" s="3" t="s">
        <v>1206</v>
      </c>
      <c r="C664" s="3" t="s">
        <v>79</v>
      </c>
      <c r="D664" s="3" t="s">
        <v>774</v>
      </c>
      <c r="E664" s="3" t="s">
        <v>775</v>
      </c>
      <c r="F664" s="3" t="s">
        <v>9</v>
      </c>
    </row>
    <row r="665" spans="1:6" ht="45" customHeight="1" x14ac:dyDescent="0.25">
      <c r="A665" s="3" t="s">
        <v>105</v>
      </c>
      <c r="B665" s="3" t="s">
        <v>1207</v>
      </c>
      <c r="C665" s="3" t="s">
        <v>79</v>
      </c>
      <c r="D665" s="3" t="s">
        <v>699</v>
      </c>
      <c r="E665" s="3" t="s">
        <v>700</v>
      </c>
      <c r="F665" s="3" t="s">
        <v>266</v>
      </c>
    </row>
    <row r="666" spans="1:6" ht="45" customHeight="1" x14ac:dyDescent="0.25">
      <c r="A666" s="3" t="s">
        <v>105</v>
      </c>
      <c r="B666" s="3" t="s">
        <v>1208</v>
      </c>
      <c r="C666" s="3" t="s">
        <v>79</v>
      </c>
      <c r="D666" s="3" t="s">
        <v>702</v>
      </c>
      <c r="E666" s="3" t="s">
        <v>703</v>
      </c>
      <c r="F666" s="3" t="s">
        <v>266</v>
      </c>
    </row>
    <row r="667" spans="1:6" ht="45" customHeight="1" x14ac:dyDescent="0.25">
      <c r="A667" s="3" t="s">
        <v>105</v>
      </c>
      <c r="B667" s="3" t="s">
        <v>1209</v>
      </c>
      <c r="C667" s="3" t="s">
        <v>79</v>
      </c>
      <c r="D667" s="3" t="s">
        <v>392</v>
      </c>
      <c r="E667" s="3" t="s">
        <v>705</v>
      </c>
      <c r="F667" s="3" t="s">
        <v>9</v>
      </c>
    </row>
    <row r="668" spans="1:6" ht="45" customHeight="1" x14ac:dyDescent="0.25">
      <c r="A668" s="3" t="s">
        <v>105</v>
      </c>
      <c r="B668" s="3" t="s">
        <v>1210</v>
      </c>
      <c r="C668" s="3" t="s">
        <v>79</v>
      </c>
      <c r="D668" s="3" t="s">
        <v>707</v>
      </c>
      <c r="E668" s="3" t="s">
        <v>708</v>
      </c>
      <c r="F668" s="3" t="s">
        <v>266</v>
      </c>
    </row>
    <row r="669" spans="1:6" ht="45" customHeight="1" x14ac:dyDescent="0.25">
      <c r="A669" s="3" t="s">
        <v>105</v>
      </c>
      <c r="B669" s="3" t="s">
        <v>1211</v>
      </c>
      <c r="C669" s="3" t="s">
        <v>79</v>
      </c>
      <c r="D669" s="3" t="s">
        <v>710</v>
      </c>
      <c r="E669" s="3" t="s">
        <v>711</v>
      </c>
      <c r="F669" s="3" t="s">
        <v>266</v>
      </c>
    </row>
    <row r="670" spans="1:6" ht="45" customHeight="1" x14ac:dyDescent="0.25">
      <c r="A670" s="3" t="s">
        <v>105</v>
      </c>
      <c r="B670" s="3" t="s">
        <v>1212</v>
      </c>
      <c r="C670" s="3" t="s">
        <v>79</v>
      </c>
      <c r="D670" s="3" t="s">
        <v>716</v>
      </c>
      <c r="E670" s="3" t="s">
        <v>717</v>
      </c>
      <c r="F670" s="3" t="s">
        <v>270</v>
      </c>
    </row>
    <row r="671" spans="1:6" ht="45" customHeight="1" x14ac:dyDescent="0.25">
      <c r="A671" s="3" t="s">
        <v>105</v>
      </c>
      <c r="B671" s="3" t="s">
        <v>1213</v>
      </c>
      <c r="C671" s="3" t="s">
        <v>79</v>
      </c>
      <c r="D671" s="3" t="s">
        <v>407</v>
      </c>
      <c r="E671" s="3" t="s">
        <v>719</v>
      </c>
      <c r="F671" s="3" t="s">
        <v>9</v>
      </c>
    </row>
    <row r="672" spans="1:6" ht="45" customHeight="1" x14ac:dyDescent="0.25">
      <c r="A672" s="3" t="s">
        <v>105</v>
      </c>
      <c r="B672" s="3" t="s">
        <v>1214</v>
      </c>
      <c r="C672" s="3" t="s">
        <v>79</v>
      </c>
      <c r="D672" s="3" t="s">
        <v>650</v>
      </c>
      <c r="E672" s="3" t="s">
        <v>651</v>
      </c>
      <c r="F672" s="3" t="s">
        <v>266</v>
      </c>
    </row>
    <row r="673" spans="1:6" ht="45" customHeight="1" x14ac:dyDescent="0.25">
      <c r="A673" s="3" t="s">
        <v>105</v>
      </c>
      <c r="B673" s="3" t="s">
        <v>1215</v>
      </c>
      <c r="C673" s="3" t="s">
        <v>79</v>
      </c>
      <c r="D673" s="3" t="s">
        <v>653</v>
      </c>
      <c r="E673" s="3" t="s">
        <v>654</v>
      </c>
      <c r="F673" s="3" t="s">
        <v>266</v>
      </c>
    </row>
    <row r="674" spans="1:6" ht="45" customHeight="1" x14ac:dyDescent="0.25">
      <c r="A674" s="3" t="s">
        <v>105</v>
      </c>
      <c r="B674" s="3" t="s">
        <v>1216</v>
      </c>
      <c r="C674" s="3" t="s">
        <v>79</v>
      </c>
      <c r="D674" s="3" t="s">
        <v>656</v>
      </c>
      <c r="E674" s="3" t="s">
        <v>657</v>
      </c>
      <c r="F674" s="3" t="s">
        <v>266</v>
      </c>
    </row>
    <row r="675" spans="1:6" ht="45" customHeight="1" x14ac:dyDescent="0.25">
      <c r="A675" s="3" t="s">
        <v>105</v>
      </c>
      <c r="B675" s="3" t="s">
        <v>1217</v>
      </c>
      <c r="C675" s="3" t="s">
        <v>79</v>
      </c>
      <c r="D675" s="3" t="s">
        <v>268</v>
      </c>
      <c r="E675" s="3" t="s">
        <v>269</v>
      </c>
      <c r="F675" s="3" t="s">
        <v>270</v>
      </c>
    </row>
    <row r="676" spans="1:6" ht="45" customHeight="1" x14ac:dyDescent="0.25">
      <c r="A676" s="3" t="s">
        <v>105</v>
      </c>
      <c r="B676" s="3" t="s">
        <v>1218</v>
      </c>
      <c r="C676" s="3" t="s">
        <v>79</v>
      </c>
      <c r="D676" s="3" t="s">
        <v>660</v>
      </c>
      <c r="E676" s="3" t="s">
        <v>661</v>
      </c>
      <c r="F676" s="3" t="s">
        <v>9</v>
      </c>
    </row>
    <row r="677" spans="1:6" ht="45" customHeight="1" x14ac:dyDescent="0.25">
      <c r="A677" s="3" t="s">
        <v>105</v>
      </c>
      <c r="B677" s="3" t="s">
        <v>1219</v>
      </c>
      <c r="C677" s="3" t="s">
        <v>79</v>
      </c>
      <c r="D677" s="3" t="s">
        <v>663</v>
      </c>
      <c r="E677" s="3" t="s">
        <v>664</v>
      </c>
      <c r="F677" s="3" t="s">
        <v>266</v>
      </c>
    </row>
    <row r="678" spans="1:6" ht="45" customHeight="1" x14ac:dyDescent="0.25">
      <c r="A678" s="3" t="s">
        <v>105</v>
      </c>
      <c r="B678" s="3" t="s">
        <v>1220</v>
      </c>
      <c r="C678" s="3" t="s">
        <v>79</v>
      </c>
      <c r="D678" s="3" t="s">
        <v>666</v>
      </c>
      <c r="E678" s="3" t="s">
        <v>667</v>
      </c>
      <c r="F678" s="3" t="s">
        <v>266</v>
      </c>
    </row>
    <row r="679" spans="1:6" ht="45" customHeight="1" x14ac:dyDescent="0.25">
      <c r="A679" s="3" t="s">
        <v>105</v>
      </c>
      <c r="B679" s="3" t="s">
        <v>1221</v>
      </c>
      <c r="C679" s="3" t="s">
        <v>79</v>
      </c>
      <c r="D679" s="3" t="s">
        <v>669</v>
      </c>
      <c r="E679" s="3" t="s">
        <v>670</v>
      </c>
      <c r="F679" s="3" t="s">
        <v>9</v>
      </c>
    </row>
    <row r="680" spans="1:6" ht="45" customHeight="1" x14ac:dyDescent="0.25">
      <c r="A680" s="3" t="s">
        <v>105</v>
      </c>
      <c r="B680" s="3" t="s">
        <v>1222</v>
      </c>
      <c r="C680" s="3" t="s">
        <v>79</v>
      </c>
      <c r="D680" s="3" t="s">
        <v>284</v>
      </c>
      <c r="E680" s="3" t="s">
        <v>285</v>
      </c>
      <c r="F680" s="3" t="s">
        <v>270</v>
      </c>
    </row>
    <row r="681" spans="1:6" ht="45" customHeight="1" x14ac:dyDescent="0.25">
      <c r="A681" s="3" t="s">
        <v>105</v>
      </c>
      <c r="B681" s="3" t="s">
        <v>1223</v>
      </c>
      <c r="C681" s="3" t="s">
        <v>79</v>
      </c>
      <c r="D681" s="3" t="s">
        <v>673</v>
      </c>
      <c r="E681" s="3" t="s">
        <v>674</v>
      </c>
      <c r="F681" s="3" t="s">
        <v>9</v>
      </c>
    </row>
    <row r="682" spans="1:6" ht="45" customHeight="1" x14ac:dyDescent="0.25">
      <c r="A682" s="3" t="s">
        <v>105</v>
      </c>
      <c r="B682" s="3" t="s">
        <v>1224</v>
      </c>
      <c r="C682" s="3" t="s">
        <v>79</v>
      </c>
      <c r="D682" s="3" t="s">
        <v>676</v>
      </c>
      <c r="E682" s="3" t="s">
        <v>677</v>
      </c>
      <c r="F682" s="3" t="s">
        <v>266</v>
      </c>
    </row>
    <row r="683" spans="1:6" ht="45" customHeight="1" x14ac:dyDescent="0.25">
      <c r="A683" s="3" t="s">
        <v>105</v>
      </c>
      <c r="B683" s="3" t="s">
        <v>1225</v>
      </c>
      <c r="C683" s="3" t="s">
        <v>79</v>
      </c>
      <c r="D683" s="3" t="s">
        <v>721</v>
      </c>
      <c r="E683" s="3" t="s">
        <v>722</v>
      </c>
      <c r="F683" s="3" t="s">
        <v>266</v>
      </c>
    </row>
    <row r="684" spans="1:6" ht="45" customHeight="1" x14ac:dyDescent="0.25">
      <c r="A684" s="3" t="s">
        <v>105</v>
      </c>
      <c r="B684" s="3" t="s">
        <v>1226</v>
      </c>
      <c r="C684" s="3" t="s">
        <v>79</v>
      </c>
      <c r="D684" s="3" t="s">
        <v>724</v>
      </c>
      <c r="E684" s="3" t="s">
        <v>725</v>
      </c>
      <c r="F684" s="3" t="s">
        <v>266</v>
      </c>
    </row>
    <row r="685" spans="1:6" ht="45" customHeight="1" x14ac:dyDescent="0.25">
      <c r="A685" s="3" t="s">
        <v>105</v>
      </c>
      <c r="B685" s="3" t="s">
        <v>1227</v>
      </c>
      <c r="C685" s="3" t="s">
        <v>79</v>
      </c>
      <c r="D685" s="3" t="s">
        <v>727</v>
      </c>
      <c r="E685" s="3" t="s">
        <v>728</v>
      </c>
      <c r="F685" s="3" t="s">
        <v>266</v>
      </c>
    </row>
    <row r="686" spans="1:6" ht="45" customHeight="1" x14ac:dyDescent="0.25">
      <c r="A686" s="3" t="s">
        <v>105</v>
      </c>
      <c r="B686" s="3" t="s">
        <v>1228</v>
      </c>
      <c r="C686" s="3" t="s">
        <v>79</v>
      </c>
      <c r="D686" s="3" t="s">
        <v>730</v>
      </c>
      <c r="E686" s="3" t="s">
        <v>731</v>
      </c>
      <c r="F686" s="3" t="s">
        <v>9</v>
      </c>
    </row>
    <row r="687" spans="1:6" ht="45" customHeight="1" x14ac:dyDescent="0.25">
      <c r="A687" s="3" t="s">
        <v>105</v>
      </c>
      <c r="B687" s="3" t="s">
        <v>1229</v>
      </c>
      <c r="C687" s="3" t="s">
        <v>79</v>
      </c>
      <c r="D687" s="3" t="s">
        <v>733</v>
      </c>
      <c r="E687" s="3" t="s">
        <v>734</v>
      </c>
      <c r="F687" s="3" t="s">
        <v>266</v>
      </c>
    </row>
    <row r="688" spans="1:6" ht="45" customHeight="1" x14ac:dyDescent="0.25">
      <c r="A688" s="3" t="s">
        <v>105</v>
      </c>
      <c r="B688" s="3" t="s">
        <v>1230</v>
      </c>
      <c r="C688" s="3" t="s">
        <v>79</v>
      </c>
      <c r="D688" s="3" t="s">
        <v>736</v>
      </c>
      <c r="E688" s="3" t="s">
        <v>737</v>
      </c>
      <c r="F688" s="3" t="s">
        <v>266</v>
      </c>
    </row>
    <row r="689" spans="1:6" ht="45" customHeight="1" x14ac:dyDescent="0.25">
      <c r="A689" s="3" t="s">
        <v>105</v>
      </c>
      <c r="B689" s="3" t="s">
        <v>1231</v>
      </c>
      <c r="C689" s="3" t="s">
        <v>79</v>
      </c>
      <c r="D689" s="3" t="s">
        <v>739</v>
      </c>
      <c r="E689" s="3" t="s">
        <v>740</v>
      </c>
      <c r="F689" s="3" t="s">
        <v>266</v>
      </c>
    </row>
    <row r="690" spans="1:6" ht="45" customHeight="1" x14ac:dyDescent="0.25">
      <c r="A690" s="3" t="s">
        <v>105</v>
      </c>
      <c r="B690" s="3" t="s">
        <v>1232</v>
      </c>
      <c r="C690" s="3" t="s">
        <v>79</v>
      </c>
      <c r="D690" s="3" t="s">
        <v>742</v>
      </c>
      <c r="E690" s="3" t="s">
        <v>743</v>
      </c>
      <c r="F690" s="3" t="s">
        <v>266</v>
      </c>
    </row>
    <row r="691" spans="1:6" ht="45" customHeight="1" x14ac:dyDescent="0.25">
      <c r="A691" s="3" t="s">
        <v>105</v>
      </c>
      <c r="B691" s="3" t="s">
        <v>1233</v>
      </c>
      <c r="C691" s="3" t="s">
        <v>79</v>
      </c>
      <c r="D691" s="3" t="s">
        <v>745</v>
      </c>
      <c r="E691" s="3" t="s">
        <v>731</v>
      </c>
      <c r="F691" s="3" t="s">
        <v>9</v>
      </c>
    </row>
    <row r="692" spans="1:6" ht="45" customHeight="1" x14ac:dyDescent="0.25">
      <c r="A692" s="3" t="s">
        <v>105</v>
      </c>
      <c r="B692" s="3" t="s">
        <v>1234</v>
      </c>
      <c r="C692" s="3" t="s">
        <v>79</v>
      </c>
      <c r="D692" s="3" t="s">
        <v>777</v>
      </c>
      <c r="E692" s="3" t="s">
        <v>778</v>
      </c>
      <c r="F692" s="3" t="s">
        <v>266</v>
      </c>
    </row>
    <row r="693" spans="1:6" ht="45" customHeight="1" x14ac:dyDescent="0.25">
      <c r="A693" s="3" t="s">
        <v>105</v>
      </c>
      <c r="B693" s="3" t="s">
        <v>1235</v>
      </c>
      <c r="C693" s="3" t="s">
        <v>79</v>
      </c>
      <c r="D693" s="3" t="s">
        <v>780</v>
      </c>
      <c r="E693" s="3" t="s">
        <v>781</v>
      </c>
      <c r="F693" s="3" t="s">
        <v>266</v>
      </c>
    </row>
    <row r="694" spans="1:6" ht="45" customHeight="1" x14ac:dyDescent="0.25">
      <c r="A694" s="3" t="s">
        <v>105</v>
      </c>
      <c r="B694" s="3" t="s">
        <v>1236</v>
      </c>
      <c r="C694" s="3" t="s">
        <v>79</v>
      </c>
      <c r="D694" s="3" t="s">
        <v>783</v>
      </c>
      <c r="E694" s="3" t="s">
        <v>784</v>
      </c>
      <c r="F694" s="3" t="s">
        <v>266</v>
      </c>
    </row>
    <row r="695" spans="1:6" ht="45" customHeight="1" x14ac:dyDescent="0.25">
      <c r="A695" s="3" t="s">
        <v>105</v>
      </c>
      <c r="B695" s="3" t="s">
        <v>1237</v>
      </c>
      <c r="C695" s="3" t="s">
        <v>79</v>
      </c>
      <c r="D695" s="3" t="s">
        <v>786</v>
      </c>
      <c r="E695" s="3" t="s">
        <v>787</v>
      </c>
      <c r="F695" s="3" t="s">
        <v>9</v>
      </c>
    </row>
    <row r="696" spans="1:6" ht="45" customHeight="1" x14ac:dyDescent="0.25">
      <c r="A696" s="3" t="s">
        <v>105</v>
      </c>
      <c r="B696" s="3" t="s">
        <v>1238</v>
      </c>
      <c r="C696" s="3" t="s">
        <v>79</v>
      </c>
      <c r="D696" s="3" t="s">
        <v>789</v>
      </c>
      <c r="E696" s="3" t="s">
        <v>790</v>
      </c>
      <c r="F696" s="3" t="s">
        <v>266</v>
      </c>
    </row>
    <row r="697" spans="1:6" ht="45" customHeight="1" x14ac:dyDescent="0.25">
      <c r="A697" s="3" t="s">
        <v>105</v>
      </c>
      <c r="B697" s="3" t="s">
        <v>1239</v>
      </c>
      <c r="C697" s="3" t="s">
        <v>79</v>
      </c>
      <c r="D697" s="3" t="s">
        <v>679</v>
      </c>
      <c r="E697" s="3" t="s">
        <v>680</v>
      </c>
      <c r="F697" s="3" t="s">
        <v>266</v>
      </c>
    </row>
    <row r="698" spans="1:6" ht="45" customHeight="1" x14ac:dyDescent="0.25">
      <c r="A698" s="3" t="s">
        <v>105</v>
      </c>
      <c r="B698" s="3" t="s">
        <v>1240</v>
      </c>
      <c r="C698" s="3" t="s">
        <v>79</v>
      </c>
      <c r="D698" s="3" t="s">
        <v>682</v>
      </c>
      <c r="E698" s="3" t="s">
        <v>683</v>
      </c>
      <c r="F698" s="3" t="s">
        <v>266</v>
      </c>
    </row>
    <row r="699" spans="1:6" ht="45" customHeight="1" x14ac:dyDescent="0.25">
      <c r="A699" s="3" t="s">
        <v>105</v>
      </c>
      <c r="B699" s="3" t="s">
        <v>1241</v>
      </c>
      <c r="C699" s="3" t="s">
        <v>79</v>
      </c>
      <c r="D699" s="3" t="s">
        <v>685</v>
      </c>
      <c r="E699" s="3" t="s">
        <v>686</v>
      </c>
      <c r="F699" s="3" t="s">
        <v>9</v>
      </c>
    </row>
    <row r="700" spans="1:6" ht="45" customHeight="1" x14ac:dyDescent="0.25">
      <c r="A700" s="3" t="s">
        <v>105</v>
      </c>
      <c r="B700" s="3" t="s">
        <v>1242</v>
      </c>
      <c r="C700" s="3" t="s">
        <v>79</v>
      </c>
      <c r="D700" s="3" t="s">
        <v>688</v>
      </c>
      <c r="E700" s="3" t="s">
        <v>689</v>
      </c>
      <c r="F700" s="3" t="s">
        <v>266</v>
      </c>
    </row>
    <row r="701" spans="1:6" ht="45" customHeight="1" x14ac:dyDescent="0.25">
      <c r="A701" s="3" t="s">
        <v>105</v>
      </c>
      <c r="B701" s="3" t="s">
        <v>1243</v>
      </c>
      <c r="C701" s="3" t="s">
        <v>79</v>
      </c>
      <c r="D701" s="3" t="s">
        <v>524</v>
      </c>
      <c r="E701" s="3" t="s">
        <v>691</v>
      </c>
      <c r="F701" s="3" t="s">
        <v>9</v>
      </c>
    </row>
    <row r="702" spans="1:6" ht="45" customHeight="1" x14ac:dyDescent="0.25">
      <c r="A702" s="3" t="s">
        <v>105</v>
      </c>
      <c r="B702" s="3" t="s">
        <v>1244</v>
      </c>
      <c r="C702" s="3" t="s">
        <v>79</v>
      </c>
      <c r="D702" s="3" t="s">
        <v>693</v>
      </c>
      <c r="E702" s="3" t="s">
        <v>694</v>
      </c>
      <c r="F702" s="3" t="s">
        <v>266</v>
      </c>
    </row>
    <row r="703" spans="1:6" ht="45" customHeight="1" x14ac:dyDescent="0.25">
      <c r="A703" s="3" t="s">
        <v>105</v>
      </c>
      <c r="B703" s="3" t="s">
        <v>1245</v>
      </c>
      <c r="C703" s="3" t="s">
        <v>79</v>
      </c>
      <c r="D703" s="3" t="s">
        <v>696</v>
      </c>
      <c r="E703" s="3" t="s">
        <v>697</v>
      </c>
      <c r="F703" s="3" t="s">
        <v>266</v>
      </c>
    </row>
    <row r="704" spans="1:6" ht="45" customHeight="1" x14ac:dyDescent="0.25">
      <c r="A704" s="3" t="s">
        <v>107</v>
      </c>
      <c r="B704" s="3" t="s">
        <v>1246</v>
      </c>
      <c r="C704" s="3" t="s">
        <v>68</v>
      </c>
      <c r="D704" s="3" t="s">
        <v>449</v>
      </c>
      <c r="E704" s="3" t="s">
        <v>450</v>
      </c>
      <c r="F704" s="3" t="s">
        <v>9</v>
      </c>
    </row>
    <row r="705" spans="1:6" ht="45" customHeight="1" x14ac:dyDescent="0.25">
      <c r="A705" s="3" t="s">
        <v>107</v>
      </c>
      <c r="B705" s="3" t="s">
        <v>1247</v>
      </c>
      <c r="C705" s="3" t="s">
        <v>68</v>
      </c>
      <c r="D705" s="3" t="s">
        <v>452</v>
      </c>
      <c r="E705" s="3" t="s">
        <v>453</v>
      </c>
      <c r="F705" s="3" t="s">
        <v>266</v>
      </c>
    </row>
    <row r="706" spans="1:6" ht="45" customHeight="1" x14ac:dyDescent="0.25">
      <c r="A706" s="3" t="s">
        <v>107</v>
      </c>
      <c r="B706" s="3" t="s">
        <v>1248</v>
      </c>
      <c r="C706" s="3" t="s">
        <v>68</v>
      </c>
      <c r="D706" s="3" t="s">
        <v>455</v>
      </c>
      <c r="E706" s="3" t="s">
        <v>456</v>
      </c>
      <c r="F706" s="3" t="s">
        <v>9</v>
      </c>
    </row>
    <row r="707" spans="1:6" ht="45" customHeight="1" x14ac:dyDescent="0.25">
      <c r="A707" s="3" t="s">
        <v>107</v>
      </c>
      <c r="B707" s="3" t="s">
        <v>1249</v>
      </c>
      <c r="C707" s="3" t="s">
        <v>68</v>
      </c>
      <c r="D707" s="3" t="s">
        <v>458</v>
      </c>
      <c r="E707" s="3" t="s">
        <v>459</v>
      </c>
      <c r="F707" s="3" t="s">
        <v>266</v>
      </c>
    </row>
    <row r="708" spans="1:6" ht="45" customHeight="1" x14ac:dyDescent="0.25">
      <c r="A708" s="3" t="s">
        <v>107</v>
      </c>
      <c r="B708" s="3" t="s">
        <v>1250</v>
      </c>
      <c r="C708" s="3" t="s">
        <v>68</v>
      </c>
      <c r="D708" s="3" t="s">
        <v>543</v>
      </c>
      <c r="E708" s="3" t="s">
        <v>544</v>
      </c>
      <c r="F708" s="3" t="s">
        <v>266</v>
      </c>
    </row>
    <row r="709" spans="1:6" ht="45" customHeight="1" x14ac:dyDescent="0.25">
      <c r="A709" s="3" t="s">
        <v>107</v>
      </c>
      <c r="B709" s="3" t="s">
        <v>1251</v>
      </c>
      <c r="C709" s="3" t="s">
        <v>68</v>
      </c>
      <c r="D709" s="3" t="s">
        <v>546</v>
      </c>
      <c r="E709" s="3" t="s">
        <v>66</v>
      </c>
      <c r="F709" s="3" t="s">
        <v>266</v>
      </c>
    </row>
    <row r="710" spans="1:6" ht="45" customHeight="1" x14ac:dyDescent="0.25">
      <c r="A710" s="3" t="s">
        <v>107</v>
      </c>
      <c r="B710" s="3" t="s">
        <v>1252</v>
      </c>
      <c r="C710" s="3" t="s">
        <v>68</v>
      </c>
      <c r="D710" s="3" t="s">
        <v>548</v>
      </c>
      <c r="E710" s="3" t="s">
        <v>66</v>
      </c>
      <c r="F710" s="3" t="s">
        <v>266</v>
      </c>
    </row>
    <row r="711" spans="1:6" ht="45" customHeight="1" x14ac:dyDescent="0.25">
      <c r="A711" s="3" t="s">
        <v>107</v>
      </c>
      <c r="B711" s="3" t="s">
        <v>1253</v>
      </c>
      <c r="C711" s="3" t="s">
        <v>68</v>
      </c>
      <c r="D711" s="3" t="s">
        <v>422</v>
      </c>
      <c r="E711" s="3" t="s">
        <v>423</v>
      </c>
      <c r="F711" s="3" t="s">
        <v>9</v>
      </c>
    </row>
    <row r="712" spans="1:6" ht="45" customHeight="1" x14ac:dyDescent="0.25">
      <c r="A712" s="3" t="s">
        <v>107</v>
      </c>
      <c r="B712" s="3" t="s">
        <v>1254</v>
      </c>
      <c r="C712" s="3" t="s">
        <v>68</v>
      </c>
      <c r="D712" s="3" t="s">
        <v>425</v>
      </c>
      <c r="E712" s="3" t="s">
        <v>426</v>
      </c>
      <c r="F712" s="3" t="s">
        <v>9</v>
      </c>
    </row>
    <row r="713" spans="1:6" ht="45" customHeight="1" x14ac:dyDescent="0.25">
      <c r="A713" s="3" t="s">
        <v>107</v>
      </c>
      <c r="B713" s="3" t="s">
        <v>1255</v>
      </c>
      <c r="C713" s="3" t="s">
        <v>68</v>
      </c>
      <c r="D713" s="3" t="s">
        <v>428</v>
      </c>
      <c r="E713" s="3" t="s">
        <v>429</v>
      </c>
      <c r="F713" s="3" t="s">
        <v>266</v>
      </c>
    </row>
    <row r="714" spans="1:6" ht="45" customHeight="1" x14ac:dyDescent="0.25">
      <c r="A714" s="3" t="s">
        <v>107</v>
      </c>
      <c r="B714" s="3" t="s">
        <v>1256</v>
      </c>
      <c r="C714" s="3" t="s">
        <v>68</v>
      </c>
      <c r="D714" s="3" t="s">
        <v>284</v>
      </c>
      <c r="E714" s="3" t="s">
        <v>285</v>
      </c>
      <c r="F714" s="3" t="s">
        <v>270</v>
      </c>
    </row>
    <row r="715" spans="1:6" ht="45" customHeight="1" x14ac:dyDescent="0.25">
      <c r="A715" s="3" t="s">
        <v>107</v>
      </c>
      <c r="B715" s="3" t="s">
        <v>1257</v>
      </c>
      <c r="C715" s="3" t="s">
        <v>68</v>
      </c>
      <c r="D715" s="3" t="s">
        <v>287</v>
      </c>
      <c r="E715" s="3" t="s">
        <v>432</v>
      </c>
      <c r="F715" s="3" t="s">
        <v>9</v>
      </c>
    </row>
    <row r="716" spans="1:6" ht="45" customHeight="1" x14ac:dyDescent="0.25">
      <c r="A716" s="3" t="s">
        <v>107</v>
      </c>
      <c r="B716" s="3" t="s">
        <v>1258</v>
      </c>
      <c r="C716" s="3" t="s">
        <v>68</v>
      </c>
      <c r="D716" s="3" t="s">
        <v>434</v>
      </c>
      <c r="E716" s="3" t="s">
        <v>435</v>
      </c>
      <c r="F716" s="3" t="s">
        <v>9</v>
      </c>
    </row>
    <row r="717" spans="1:6" ht="45" customHeight="1" x14ac:dyDescent="0.25">
      <c r="A717" s="3" t="s">
        <v>107</v>
      </c>
      <c r="B717" s="3" t="s">
        <v>1259</v>
      </c>
      <c r="C717" s="3" t="s">
        <v>68</v>
      </c>
      <c r="D717" s="3" t="s">
        <v>437</v>
      </c>
      <c r="E717" s="3" t="s">
        <v>438</v>
      </c>
      <c r="F717" s="3" t="s">
        <v>9</v>
      </c>
    </row>
    <row r="718" spans="1:6" ht="45" customHeight="1" x14ac:dyDescent="0.25">
      <c r="A718" s="3" t="s">
        <v>107</v>
      </c>
      <c r="B718" s="3" t="s">
        <v>1260</v>
      </c>
      <c r="C718" s="3" t="s">
        <v>68</v>
      </c>
      <c r="D718" s="3" t="s">
        <v>440</v>
      </c>
      <c r="E718" s="3" t="s">
        <v>441</v>
      </c>
      <c r="F718" s="3" t="s">
        <v>266</v>
      </c>
    </row>
    <row r="719" spans="1:6" ht="45" customHeight="1" x14ac:dyDescent="0.25">
      <c r="A719" s="3" t="s">
        <v>107</v>
      </c>
      <c r="B719" s="3" t="s">
        <v>1261</v>
      </c>
      <c r="C719" s="3" t="s">
        <v>68</v>
      </c>
      <c r="D719" s="3" t="s">
        <v>443</v>
      </c>
      <c r="E719" s="3" t="s">
        <v>444</v>
      </c>
      <c r="F719" s="3" t="s">
        <v>266</v>
      </c>
    </row>
    <row r="720" spans="1:6" ht="45" customHeight="1" x14ac:dyDescent="0.25">
      <c r="A720" s="3" t="s">
        <v>107</v>
      </c>
      <c r="B720" s="3" t="s">
        <v>1262</v>
      </c>
      <c r="C720" s="3" t="s">
        <v>68</v>
      </c>
      <c r="D720" s="3" t="s">
        <v>446</v>
      </c>
      <c r="E720" s="3" t="s">
        <v>447</v>
      </c>
      <c r="F720" s="3" t="s">
        <v>266</v>
      </c>
    </row>
    <row r="721" spans="1:6" ht="45" customHeight="1" x14ac:dyDescent="0.25">
      <c r="A721" s="3" t="s">
        <v>107</v>
      </c>
      <c r="B721" s="3" t="s">
        <v>1263</v>
      </c>
      <c r="C721" s="3" t="s">
        <v>68</v>
      </c>
      <c r="D721" s="3" t="s">
        <v>506</v>
      </c>
      <c r="E721" s="3" t="s">
        <v>507</v>
      </c>
      <c r="F721" s="3" t="s">
        <v>266</v>
      </c>
    </row>
    <row r="722" spans="1:6" ht="45" customHeight="1" x14ac:dyDescent="0.25">
      <c r="A722" s="3" t="s">
        <v>107</v>
      </c>
      <c r="B722" s="3" t="s">
        <v>1264</v>
      </c>
      <c r="C722" s="3" t="s">
        <v>68</v>
      </c>
      <c r="D722" s="3" t="s">
        <v>509</v>
      </c>
      <c r="E722" s="3" t="s">
        <v>510</v>
      </c>
      <c r="F722" s="3" t="s">
        <v>266</v>
      </c>
    </row>
    <row r="723" spans="1:6" ht="45" customHeight="1" x14ac:dyDescent="0.25">
      <c r="A723" s="3" t="s">
        <v>107</v>
      </c>
      <c r="B723" s="3" t="s">
        <v>1265</v>
      </c>
      <c r="C723" s="3" t="s">
        <v>68</v>
      </c>
      <c r="D723" s="3" t="s">
        <v>512</v>
      </c>
      <c r="E723" s="3" t="s">
        <v>513</v>
      </c>
      <c r="F723" s="3" t="s">
        <v>266</v>
      </c>
    </row>
    <row r="724" spans="1:6" ht="45" customHeight="1" x14ac:dyDescent="0.25">
      <c r="A724" s="3" t="s">
        <v>107</v>
      </c>
      <c r="B724" s="3" t="s">
        <v>1266</v>
      </c>
      <c r="C724" s="3" t="s">
        <v>68</v>
      </c>
      <c r="D724" s="3" t="s">
        <v>515</v>
      </c>
      <c r="E724" s="3" t="s">
        <v>516</v>
      </c>
      <c r="F724" s="3" t="s">
        <v>9</v>
      </c>
    </row>
    <row r="725" spans="1:6" ht="45" customHeight="1" x14ac:dyDescent="0.25">
      <c r="A725" s="3" t="s">
        <v>107</v>
      </c>
      <c r="B725" s="3" t="s">
        <v>1267</v>
      </c>
      <c r="C725" s="3" t="s">
        <v>68</v>
      </c>
      <c r="D725" s="3" t="s">
        <v>518</v>
      </c>
      <c r="E725" s="3" t="s">
        <v>519</v>
      </c>
      <c r="F725" s="3" t="s">
        <v>270</v>
      </c>
    </row>
    <row r="726" spans="1:6" ht="45" customHeight="1" x14ac:dyDescent="0.25">
      <c r="A726" s="3" t="s">
        <v>107</v>
      </c>
      <c r="B726" s="3" t="s">
        <v>1268</v>
      </c>
      <c r="C726" s="3" t="s">
        <v>68</v>
      </c>
      <c r="D726" s="3" t="s">
        <v>521</v>
      </c>
      <c r="E726" s="3" t="s">
        <v>522</v>
      </c>
      <c r="F726" s="3" t="s">
        <v>9</v>
      </c>
    </row>
    <row r="727" spans="1:6" ht="45" customHeight="1" x14ac:dyDescent="0.25">
      <c r="A727" s="3" t="s">
        <v>107</v>
      </c>
      <c r="B727" s="3" t="s">
        <v>1269</v>
      </c>
      <c r="C727" s="3" t="s">
        <v>68</v>
      </c>
      <c r="D727" s="3" t="s">
        <v>524</v>
      </c>
      <c r="E727" s="3" t="s">
        <v>525</v>
      </c>
      <c r="F727" s="3" t="s">
        <v>9</v>
      </c>
    </row>
    <row r="728" spans="1:6" ht="45" customHeight="1" x14ac:dyDescent="0.25">
      <c r="A728" s="3" t="s">
        <v>107</v>
      </c>
      <c r="B728" s="3" t="s">
        <v>1270</v>
      </c>
      <c r="C728" s="3" t="s">
        <v>68</v>
      </c>
      <c r="D728" s="3" t="s">
        <v>527</v>
      </c>
      <c r="E728" s="3" t="s">
        <v>528</v>
      </c>
      <c r="F728" s="3" t="s">
        <v>266</v>
      </c>
    </row>
    <row r="729" spans="1:6" ht="45" customHeight="1" x14ac:dyDescent="0.25">
      <c r="A729" s="3" t="s">
        <v>107</v>
      </c>
      <c r="B729" s="3" t="s">
        <v>1271</v>
      </c>
      <c r="C729" s="3" t="s">
        <v>68</v>
      </c>
      <c r="D729" s="3" t="s">
        <v>530</v>
      </c>
      <c r="E729" s="3" t="s">
        <v>531</v>
      </c>
      <c r="F729" s="3" t="s">
        <v>9</v>
      </c>
    </row>
    <row r="730" spans="1:6" ht="45" customHeight="1" x14ac:dyDescent="0.25">
      <c r="A730" s="3" t="s">
        <v>107</v>
      </c>
      <c r="B730" s="3" t="s">
        <v>1272</v>
      </c>
      <c r="C730" s="3" t="s">
        <v>68</v>
      </c>
      <c r="D730" s="3" t="s">
        <v>533</v>
      </c>
      <c r="E730" s="3" t="s">
        <v>66</v>
      </c>
      <c r="F730" s="3" t="s">
        <v>266</v>
      </c>
    </row>
    <row r="731" spans="1:6" ht="45" customHeight="1" x14ac:dyDescent="0.25">
      <c r="A731" s="3" t="s">
        <v>107</v>
      </c>
      <c r="B731" s="3" t="s">
        <v>1273</v>
      </c>
      <c r="C731" s="3" t="s">
        <v>68</v>
      </c>
      <c r="D731" s="3" t="s">
        <v>535</v>
      </c>
      <c r="E731" s="3" t="s">
        <v>66</v>
      </c>
      <c r="F731" s="3" t="s">
        <v>266</v>
      </c>
    </row>
    <row r="732" spans="1:6" ht="45" customHeight="1" x14ac:dyDescent="0.25">
      <c r="A732" s="3" t="s">
        <v>107</v>
      </c>
      <c r="B732" s="3" t="s">
        <v>1274</v>
      </c>
      <c r="C732" s="3" t="s">
        <v>68</v>
      </c>
      <c r="D732" s="3" t="s">
        <v>537</v>
      </c>
      <c r="E732" s="3" t="s">
        <v>538</v>
      </c>
      <c r="F732" s="3" t="s">
        <v>9</v>
      </c>
    </row>
    <row r="733" spans="1:6" ht="45" customHeight="1" x14ac:dyDescent="0.25">
      <c r="A733" s="3" t="s">
        <v>107</v>
      </c>
      <c r="B733" s="3" t="s">
        <v>1275</v>
      </c>
      <c r="C733" s="3" t="s">
        <v>68</v>
      </c>
      <c r="D733" s="3" t="s">
        <v>540</v>
      </c>
      <c r="E733" s="3" t="s">
        <v>541</v>
      </c>
      <c r="F733" s="3" t="s">
        <v>266</v>
      </c>
    </row>
    <row r="734" spans="1:6" ht="45" customHeight="1" x14ac:dyDescent="0.25">
      <c r="A734" s="3" t="s">
        <v>107</v>
      </c>
      <c r="B734" s="3" t="s">
        <v>1276</v>
      </c>
      <c r="C734" s="3" t="s">
        <v>68</v>
      </c>
      <c r="D734" s="3" t="s">
        <v>464</v>
      </c>
      <c r="E734" s="3" t="s">
        <v>465</v>
      </c>
      <c r="F734" s="3" t="s">
        <v>9</v>
      </c>
    </row>
    <row r="735" spans="1:6" ht="45" customHeight="1" x14ac:dyDescent="0.25">
      <c r="A735" s="3" t="s">
        <v>107</v>
      </c>
      <c r="B735" s="3" t="s">
        <v>1277</v>
      </c>
      <c r="C735" s="3" t="s">
        <v>68</v>
      </c>
      <c r="D735" s="3" t="s">
        <v>467</v>
      </c>
      <c r="E735" s="3" t="s">
        <v>468</v>
      </c>
      <c r="F735" s="3" t="s">
        <v>9</v>
      </c>
    </row>
    <row r="736" spans="1:6" ht="45" customHeight="1" x14ac:dyDescent="0.25">
      <c r="A736" s="3" t="s">
        <v>107</v>
      </c>
      <c r="B736" s="3" t="s">
        <v>1278</v>
      </c>
      <c r="C736" s="3" t="s">
        <v>68</v>
      </c>
      <c r="D736" s="3" t="s">
        <v>470</v>
      </c>
      <c r="E736" s="3" t="s">
        <v>471</v>
      </c>
      <c r="F736" s="3" t="s">
        <v>9</v>
      </c>
    </row>
    <row r="737" spans="1:6" ht="45" customHeight="1" x14ac:dyDescent="0.25">
      <c r="A737" s="3" t="s">
        <v>107</v>
      </c>
      <c r="B737" s="3" t="s">
        <v>1279</v>
      </c>
      <c r="C737" s="3" t="s">
        <v>68</v>
      </c>
      <c r="D737" s="3" t="s">
        <v>473</v>
      </c>
      <c r="E737" s="3" t="s">
        <v>474</v>
      </c>
      <c r="F737" s="3" t="s">
        <v>266</v>
      </c>
    </row>
    <row r="738" spans="1:6" ht="45" customHeight="1" x14ac:dyDescent="0.25">
      <c r="A738" s="3" t="s">
        <v>107</v>
      </c>
      <c r="B738" s="3" t="s">
        <v>1280</v>
      </c>
      <c r="C738" s="3" t="s">
        <v>68</v>
      </c>
      <c r="D738" s="3" t="s">
        <v>476</v>
      </c>
      <c r="E738" s="3" t="s">
        <v>477</v>
      </c>
      <c r="F738" s="3" t="s">
        <v>266</v>
      </c>
    </row>
    <row r="739" spans="1:6" ht="45" customHeight="1" x14ac:dyDescent="0.25">
      <c r="A739" s="3" t="s">
        <v>107</v>
      </c>
      <c r="B739" s="3" t="s">
        <v>1281</v>
      </c>
      <c r="C739" s="3" t="s">
        <v>68</v>
      </c>
      <c r="D739" s="3" t="s">
        <v>479</v>
      </c>
      <c r="E739" s="3" t="s">
        <v>480</v>
      </c>
      <c r="F739" s="3" t="s">
        <v>266</v>
      </c>
    </row>
    <row r="740" spans="1:6" ht="45" customHeight="1" x14ac:dyDescent="0.25">
      <c r="A740" s="3" t="s">
        <v>107</v>
      </c>
      <c r="B740" s="3" t="s">
        <v>1282</v>
      </c>
      <c r="C740" s="3" t="s">
        <v>68</v>
      </c>
      <c r="D740" s="3" t="s">
        <v>482</v>
      </c>
      <c r="E740" s="3" t="s">
        <v>483</v>
      </c>
      <c r="F740" s="3" t="s">
        <v>9</v>
      </c>
    </row>
    <row r="741" spans="1:6" ht="45" customHeight="1" x14ac:dyDescent="0.25">
      <c r="A741" s="3" t="s">
        <v>107</v>
      </c>
      <c r="B741" s="3" t="s">
        <v>1283</v>
      </c>
      <c r="C741" s="3" t="s">
        <v>68</v>
      </c>
      <c r="D741" s="3" t="s">
        <v>485</v>
      </c>
      <c r="E741" s="3" t="s">
        <v>486</v>
      </c>
      <c r="F741" s="3" t="s">
        <v>266</v>
      </c>
    </row>
    <row r="742" spans="1:6" ht="45" customHeight="1" x14ac:dyDescent="0.25">
      <c r="A742" s="3" t="s">
        <v>107</v>
      </c>
      <c r="B742" s="3" t="s">
        <v>1284</v>
      </c>
      <c r="C742" s="3" t="s">
        <v>68</v>
      </c>
      <c r="D742" s="3" t="s">
        <v>488</v>
      </c>
      <c r="E742" s="3" t="s">
        <v>489</v>
      </c>
      <c r="F742" s="3" t="s">
        <v>266</v>
      </c>
    </row>
    <row r="743" spans="1:6" ht="45" customHeight="1" x14ac:dyDescent="0.25">
      <c r="A743" s="3" t="s">
        <v>107</v>
      </c>
      <c r="B743" s="3" t="s">
        <v>1285</v>
      </c>
      <c r="C743" s="3" t="s">
        <v>68</v>
      </c>
      <c r="D743" s="3" t="s">
        <v>491</v>
      </c>
      <c r="E743" s="3" t="s">
        <v>492</v>
      </c>
      <c r="F743" s="3" t="s">
        <v>9</v>
      </c>
    </row>
    <row r="744" spans="1:6" ht="45" customHeight="1" x14ac:dyDescent="0.25">
      <c r="A744" s="3" t="s">
        <v>107</v>
      </c>
      <c r="B744" s="3" t="s">
        <v>1286</v>
      </c>
      <c r="C744" s="3" t="s">
        <v>68</v>
      </c>
      <c r="D744" s="3" t="s">
        <v>494</v>
      </c>
      <c r="E744" s="3" t="s">
        <v>495</v>
      </c>
      <c r="F744" s="3" t="s">
        <v>266</v>
      </c>
    </row>
    <row r="745" spans="1:6" ht="45" customHeight="1" x14ac:dyDescent="0.25">
      <c r="A745" s="3" t="s">
        <v>107</v>
      </c>
      <c r="B745" s="3" t="s">
        <v>1287</v>
      </c>
      <c r="C745" s="3" t="s">
        <v>68</v>
      </c>
      <c r="D745" s="3" t="s">
        <v>497</v>
      </c>
      <c r="E745" s="3" t="s">
        <v>498</v>
      </c>
      <c r="F745" s="3" t="s">
        <v>266</v>
      </c>
    </row>
    <row r="746" spans="1:6" ht="45" customHeight="1" x14ac:dyDescent="0.25">
      <c r="A746" s="3" t="s">
        <v>107</v>
      </c>
      <c r="B746" s="3" t="s">
        <v>1288</v>
      </c>
      <c r="C746" s="3" t="s">
        <v>68</v>
      </c>
      <c r="D746" s="3" t="s">
        <v>500</v>
      </c>
      <c r="E746" s="3" t="s">
        <v>501</v>
      </c>
      <c r="F746" s="3" t="s">
        <v>266</v>
      </c>
    </row>
    <row r="747" spans="1:6" ht="45" customHeight="1" x14ac:dyDescent="0.25">
      <c r="A747" s="3" t="s">
        <v>107</v>
      </c>
      <c r="B747" s="3" t="s">
        <v>1289</v>
      </c>
      <c r="C747" s="3" t="s">
        <v>68</v>
      </c>
      <c r="D747" s="3" t="s">
        <v>503</v>
      </c>
      <c r="E747" s="3" t="s">
        <v>504</v>
      </c>
      <c r="F747" s="3" t="s">
        <v>9</v>
      </c>
    </row>
    <row r="748" spans="1:6" ht="45" customHeight="1" x14ac:dyDescent="0.25">
      <c r="A748" s="3" t="s">
        <v>107</v>
      </c>
      <c r="B748" s="3" t="s">
        <v>1290</v>
      </c>
      <c r="C748" s="3" t="s">
        <v>68</v>
      </c>
      <c r="D748" s="3" t="s">
        <v>410</v>
      </c>
      <c r="E748" s="3" t="s">
        <v>411</v>
      </c>
      <c r="F748" s="3" t="s">
        <v>9</v>
      </c>
    </row>
    <row r="749" spans="1:6" ht="45" customHeight="1" x14ac:dyDescent="0.25">
      <c r="A749" s="3" t="s">
        <v>107</v>
      </c>
      <c r="B749" s="3" t="s">
        <v>1291</v>
      </c>
      <c r="C749" s="3" t="s">
        <v>68</v>
      </c>
      <c r="D749" s="3" t="s">
        <v>413</v>
      </c>
      <c r="E749" s="3" t="s">
        <v>414</v>
      </c>
      <c r="F749" s="3" t="s">
        <v>266</v>
      </c>
    </row>
    <row r="750" spans="1:6" ht="45" customHeight="1" x14ac:dyDescent="0.25">
      <c r="A750" s="3" t="s">
        <v>107</v>
      </c>
      <c r="B750" s="3" t="s">
        <v>1292</v>
      </c>
      <c r="C750" s="3" t="s">
        <v>68</v>
      </c>
      <c r="D750" s="3" t="s">
        <v>416</v>
      </c>
      <c r="E750" s="3" t="s">
        <v>417</v>
      </c>
      <c r="F750" s="3" t="s">
        <v>266</v>
      </c>
    </row>
    <row r="751" spans="1:6" ht="45" customHeight="1" x14ac:dyDescent="0.25">
      <c r="A751" s="3" t="s">
        <v>107</v>
      </c>
      <c r="B751" s="3" t="s">
        <v>1293</v>
      </c>
      <c r="C751" s="3" t="s">
        <v>68</v>
      </c>
      <c r="D751" s="3" t="s">
        <v>268</v>
      </c>
      <c r="E751" s="3" t="s">
        <v>269</v>
      </c>
      <c r="F751" s="3" t="s">
        <v>270</v>
      </c>
    </row>
    <row r="752" spans="1:6" ht="45" customHeight="1" x14ac:dyDescent="0.25">
      <c r="A752" s="3" t="s">
        <v>107</v>
      </c>
      <c r="B752" s="3" t="s">
        <v>1294</v>
      </c>
      <c r="C752" s="3" t="s">
        <v>68</v>
      </c>
      <c r="D752" s="3" t="s">
        <v>272</v>
      </c>
      <c r="E752" s="3" t="s">
        <v>420</v>
      </c>
      <c r="F752" s="3" t="s">
        <v>9</v>
      </c>
    </row>
    <row r="753" spans="1:6" ht="45" customHeight="1" x14ac:dyDescent="0.25">
      <c r="A753" s="3" t="s">
        <v>107</v>
      </c>
      <c r="B753" s="3" t="s">
        <v>1295</v>
      </c>
      <c r="C753" s="3" t="s">
        <v>68</v>
      </c>
      <c r="D753" s="3" t="s">
        <v>461</v>
      </c>
      <c r="E753" s="3" t="s">
        <v>462</v>
      </c>
      <c r="F753" s="3" t="s">
        <v>266</v>
      </c>
    </row>
    <row r="754" spans="1:6" ht="45" customHeight="1" x14ac:dyDescent="0.25">
      <c r="A754" s="3" t="s">
        <v>111</v>
      </c>
      <c r="B754" s="3" t="s">
        <v>1296</v>
      </c>
      <c r="C754" s="3" t="s">
        <v>51</v>
      </c>
      <c r="D754" s="3" t="s">
        <v>383</v>
      </c>
      <c r="E754" s="3" t="s">
        <v>384</v>
      </c>
      <c r="F754" s="3" t="s">
        <v>266</v>
      </c>
    </row>
    <row r="755" spans="1:6" ht="45" customHeight="1" x14ac:dyDescent="0.25">
      <c r="A755" s="3" t="s">
        <v>111</v>
      </c>
      <c r="B755" s="3" t="s">
        <v>1297</v>
      </c>
      <c r="C755" s="3" t="s">
        <v>51</v>
      </c>
      <c r="D755" s="3" t="s">
        <v>386</v>
      </c>
      <c r="E755" s="3" t="s">
        <v>387</v>
      </c>
      <c r="F755" s="3" t="s">
        <v>266</v>
      </c>
    </row>
    <row r="756" spans="1:6" ht="45" customHeight="1" x14ac:dyDescent="0.25">
      <c r="A756" s="3" t="s">
        <v>111</v>
      </c>
      <c r="B756" s="3" t="s">
        <v>1298</v>
      </c>
      <c r="C756" s="3" t="s">
        <v>51</v>
      </c>
      <c r="D756" s="3" t="s">
        <v>389</v>
      </c>
      <c r="E756" s="3" t="s">
        <v>390</v>
      </c>
      <c r="F756" s="3" t="s">
        <v>10</v>
      </c>
    </row>
    <row r="757" spans="1:6" ht="45" customHeight="1" x14ac:dyDescent="0.25">
      <c r="A757" s="3" t="s">
        <v>111</v>
      </c>
      <c r="B757" s="3" t="s">
        <v>1299</v>
      </c>
      <c r="C757" s="3" t="s">
        <v>51</v>
      </c>
      <c r="D757" s="3" t="s">
        <v>392</v>
      </c>
      <c r="E757" s="3" t="s">
        <v>393</v>
      </c>
      <c r="F757" s="3" t="s">
        <v>9</v>
      </c>
    </row>
    <row r="758" spans="1:6" ht="45" customHeight="1" x14ac:dyDescent="0.25">
      <c r="A758" s="3" t="s">
        <v>111</v>
      </c>
      <c r="B758" s="3" t="s">
        <v>1300</v>
      </c>
      <c r="C758" s="3" t="s">
        <v>51</v>
      </c>
      <c r="D758" s="3" t="s">
        <v>395</v>
      </c>
      <c r="E758" s="3" t="s">
        <v>396</v>
      </c>
      <c r="F758" s="3" t="s">
        <v>266</v>
      </c>
    </row>
    <row r="759" spans="1:6" ht="45" customHeight="1" x14ac:dyDescent="0.25">
      <c r="A759" s="3" t="s">
        <v>111</v>
      </c>
      <c r="B759" s="3" t="s">
        <v>1301</v>
      </c>
      <c r="C759" s="3" t="s">
        <v>51</v>
      </c>
      <c r="D759" s="3" t="s">
        <v>398</v>
      </c>
      <c r="E759" s="3" t="s">
        <v>399</v>
      </c>
      <c r="F759" s="3" t="s">
        <v>266</v>
      </c>
    </row>
    <row r="760" spans="1:6" ht="45" customHeight="1" x14ac:dyDescent="0.25">
      <c r="A760" s="3" t="s">
        <v>111</v>
      </c>
      <c r="B760" s="3" t="s">
        <v>1302</v>
      </c>
      <c r="C760" s="3" t="s">
        <v>51</v>
      </c>
      <c r="D760" s="3" t="s">
        <v>401</v>
      </c>
      <c r="E760" s="3" t="s">
        <v>402</v>
      </c>
      <c r="F760" s="3" t="s">
        <v>10</v>
      </c>
    </row>
    <row r="761" spans="1:6" ht="45" customHeight="1" x14ac:dyDescent="0.25">
      <c r="A761" s="3" t="s">
        <v>111</v>
      </c>
      <c r="B761" s="3" t="s">
        <v>1303</v>
      </c>
      <c r="C761" s="3" t="s">
        <v>51</v>
      </c>
      <c r="D761" s="3" t="s">
        <v>404</v>
      </c>
      <c r="E761" s="3" t="s">
        <v>405</v>
      </c>
      <c r="F761" s="3" t="s">
        <v>10</v>
      </c>
    </row>
    <row r="762" spans="1:6" ht="45" customHeight="1" x14ac:dyDescent="0.25">
      <c r="A762" s="3" t="s">
        <v>111</v>
      </c>
      <c r="B762" s="3" t="s">
        <v>1304</v>
      </c>
      <c r="C762" s="3" t="s">
        <v>51</v>
      </c>
      <c r="D762" s="3" t="s">
        <v>407</v>
      </c>
      <c r="E762" s="3" t="s">
        <v>408</v>
      </c>
      <c r="F762" s="3" t="s">
        <v>9</v>
      </c>
    </row>
    <row r="763" spans="1:6" ht="45" customHeight="1" x14ac:dyDescent="0.25">
      <c r="A763" s="3" t="s">
        <v>111</v>
      </c>
      <c r="B763" s="3" t="s">
        <v>1305</v>
      </c>
      <c r="C763" s="3" t="s">
        <v>51</v>
      </c>
      <c r="D763" s="3" t="s">
        <v>347</v>
      </c>
      <c r="E763" s="3" t="s">
        <v>348</v>
      </c>
      <c r="F763" s="3" t="s">
        <v>266</v>
      </c>
    </row>
    <row r="764" spans="1:6" ht="45" customHeight="1" x14ac:dyDescent="0.25">
      <c r="A764" s="3" t="s">
        <v>111</v>
      </c>
      <c r="B764" s="3" t="s">
        <v>1306</v>
      </c>
      <c r="C764" s="3" t="s">
        <v>51</v>
      </c>
      <c r="D764" s="3" t="s">
        <v>350</v>
      </c>
      <c r="E764" s="3" t="s">
        <v>351</v>
      </c>
      <c r="F764" s="3" t="s">
        <v>8</v>
      </c>
    </row>
    <row r="765" spans="1:6" ht="45" customHeight="1" x14ac:dyDescent="0.25">
      <c r="A765" s="3" t="s">
        <v>111</v>
      </c>
      <c r="B765" s="3" t="s">
        <v>1307</v>
      </c>
      <c r="C765" s="3" t="s">
        <v>51</v>
      </c>
      <c r="D765" s="3" t="s">
        <v>353</v>
      </c>
      <c r="E765" s="3" t="s">
        <v>354</v>
      </c>
      <c r="F765" s="3" t="s">
        <v>8</v>
      </c>
    </row>
    <row r="766" spans="1:6" ht="45" customHeight="1" x14ac:dyDescent="0.25">
      <c r="A766" s="3" t="s">
        <v>111</v>
      </c>
      <c r="B766" s="3" t="s">
        <v>1308</v>
      </c>
      <c r="C766" s="3" t="s">
        <v>51</v>
      </c>
      <c r="D766" s="3" t="s">
        <v>356</v>
      </c>
      <c r="E766" s="3" t="s">
        <v>357</v>
      </c>
      <c r="F766" s="3" t="s">
        <v>270</v>
      </c>
    </row>
    <row r="767" spans="1:6" ht="45" customHeight="1" x14ac:dyDescent="0.25">
      <c r="A767" s="3" t="s">
        <v>111</v>
      </c>
      <c r="B767" s="3" t="s">
        <v>1309</v>
      </c>
      <c r="C767" s="3" t="s">
        <v>51</v>
      </c>
      <c r="D767" s="3" t="s">
        <v>362</v>
      </c>
      <c r="E767" s="3" t="s">
        <v>363</v>
      </c>
      <c r="F767" s="3" t="s">
        <v>10</v>
      </c>
    </row>
    <row r="768" spans="1:6" ht="45" customHeight="1" x14ac:dyDescent="0.25">
      <c r="A768" s="3" t="s">
        <v>111</v>
      </c>
      <c r="B768" s="3" t="s">
        <v>1310</v>
      </c>
      <c r="C768" s="3" t="s">
        <v>51</v>
      </c>
      <c r="D768" s="3" t="s">
        <v>365</v>
      </c>
      <c r="E768" s="3" t="s">
        <v>366</v>
      </c>
      <c r="F768" s="3" t="s">
        <v>8</v>
      </c>
    </row>
    <row r="769" spans="1:6" ht="45" customHeight="1" x14ac:dyDescent="0.25">
      <c r="A769" s="3" t="s">
        <v>111</v>
      </c>
      <c r="B769" s="3" t="s">
        <v>1311</v>
      </c>
      <c r="C769" s="3" t="s">
        <v>51</v>
      </c>
      <c r="D769" s="3" t="s">
        <v>368</v>
      </c>
      <c r="E769" s="3" t="s">
        <v>369</v>
      </c>
      <c r="F769" s="3" t="s">
        <v>266</v>
      </c>
    </row>
    <row r="770" spans="1:6" ht="45" customHeight="1" x14ac:dyDescent="0.25">
      <c r="A770" s="3" t="s">
        <v>111</v>
      </c>
      <c r="B770" s="3" t="s">
        <v>1312</v>
      </c>
      <c r="C770" s="3" t="s">
        <v>51</v>
      </c>
      <c r="D770" s="3" t="s">
        <v>371</v>
      </c>
      <c r="E770" s="3" t="s">
        <v>372</v>
      </c>
      <c r="F770" s="3" t="s">
        <v>10</v>
      </c>
    </row>
    <row r="771" spans="1:6" ht="45" customHeight="1" x14ac:dyDescent="0.25">
      <c r="A771" s="3" t="s">
        <v>111</v>
      </c>
      <c r="B771" s="3" t="s">
        <v>1313</v>
      </c>
      <c r="C771" s="3" t="s">
        <v>51</v>
      </c>
      <c r="D771" s="3" t="s">
        <v>374</v>
      </c>
      <c r="E771" s="3" t="s">
        <v>375</v>
      </c>
      <c r="F771" s="3" t="s">
        <v>8</v>
      </c>
    </row>
    <row r="772" spans="1:6" ht="45" customHeight="1" x14ac:dyDescent="0.25">
      <c r="A772" s="3" t="s">
        <v>111</v>
      </c>
      <c r="B772" s="3" t="s">
        <v>1314</v>
      </c>
      <c r="C772" s="3" t="s">
        <v>51</v>
      </c>
      <c r="D772" s="3" t="s">
        <v>377</v>
      </c>
      <c r="E772" s="3" t="s">
        <v>378</v>
      </c>
      <c r="F772" s="3" t="s">
        <v>266</v>
      </c>
    </row>
    <row r="773" spans="1:6" ht="45" customHeight="1" x14ac:dyDescent="0.25">
      <c r="A773" s="3" t="s">
        <v>111</v>
      </c>
      <c r="B773" s="3" t="s">
        <v>1315</v>
      </c>
      <c r="C773" s="3" t="s">
        <v>51</v>
      </c>
      <c r="D773" s="3" t="s">
        <v>380</v>
      </c>
      <c r="E773" s="3" t="s">
        <v>381</v>
      </c>
      <c r="F773" s="3" t="s">
        <v>266</v>
      </c>
    </row>
    <row r="774" spans="1:6" ht="45" customHeight="1" x14ac:dyDescent="0.25">
      <c r="A774" s="3" t="s">
        <v>111</v>
      </c>
      <c r="B774" s="3" t="s">
        <v>1316</v>
      </c>
      <c r="C774" s="3" t="s">
        <v>51</v>
      </c>
      <c r="D774" s="3" t="s">
        <v>359</v>
      </c>
      <c r="E774" s="3" t="s">
        <v>360</v>
      </c>
      <c r="F774" s="3" t="s">
        <v>8</v>
      </c>
    </row>
    <row r="775" spans="1:6" ht="45" customHeight="1" x14ac:dyDescent="0.25">
      <c r="A775" s="3" t="s">
        <v>111</v>
      </c>
      <c r="B775" s="3" t="s">
        <v>1317</v>
      </c>
      <c r="C775" s="3" t="s">
        <v>51</v>
      </c>
      <c r="D775" s="3" t="s">
        <v>314</v>
      </c>
      <c r="E775" s="3" t="s">
        <v>315</v>
      </c>
      <c r="F775" s="3" t="s">
        <v>266</v>
      </c>
    </row>
    <row r="776" spans="1:6" ht="45" customHeight="1" x14ac:dyDescent="0.25">
      <c r="A776" s="3" t="s">
        <v>111</v>
      </c>
      <c r="B776" s="3" t="s">
        <v>1318</v>
      </c>
      <c r="C776" s="3" t="s">
        <v>51</v>
      </c>
      <c r="D776" s="3" t="s">
        <v>317</v>
      </c>
      <c r="E776" s="3" t="s">
        <v>318</v>
      </c>
      <c r="F776" s="3" t="s">
        <v>266</v>
      </c>
    </row>
    <row r="777" spans="1:6" ht="45" customHeight="1" x14ac:dyDescent="0.25">
      <c r="A777" s="3" t="s">
        <v>111</v>
      </c>
      <c r="B777" s="3" t="s">
        <v>1319</v>
      </c>
      <c r="C777" s="3" t="s">
        <v>51</v>
      </c>
      <c r="D777" s="3" t="s">
        <v>320</v>
      </c>
      <c r="E777" s="3" t="s">
        <v>321</v>
      </c>
      <c r="F777" s="3" t="s">
        <v>266</v>
      </c>
    </row>
    <row r="778" spans="1:6" ht="45" customHeight="1" x14ac:dyDescent="0.25">
      <c r="A778" s="3" t="s">
        <v>111</v>
      </c>
      <c r="B778" s="3" t="s">
        <v>1320</v>
      </c>
      <c r="C778" s="3" t="s">
        <v>51</v>
      </c>
      <c r="D778" s="3" t="s">
        <v>323</v>
      </c>
      <c r="E778" s="3" t="s">
        <v>324</v>
      </c>
      <c r="F778" s="3" t="s">
        <v>8</v>
      </c>
    </row>
    <row r="779" spans="1:6" ht="45" customHeight="1" x14ac:dyDescent="0.25">
      <c r="A779" s="3" t="s">
        <v>111</v>
      </c>
      <c r="B779" s="3" t="s">
        <v>1321</v>
      </c>
      <c r="C779" s="3" t="s">
        <v>51</v>
      </c>
      <c r="D779" s="3" t="s">
        <v>326</v>
      </c>
      <c r="E779" s="3" t="s">
        <v>327</v>
      </c>
      <c r="F779" s="3" t="s">
        <v>8</v>
      </c>
    </row>
    <row r="780" spans="1:6" ht="45" customHeight="1" x14ac:dyDescent="0.25">
      <c r="A780" s="3" t="s">
        <v>111</v>
      </c>
      <c r="B780" s="3" t="s">
        <v>1322</v>
      </c>
      <c r="C780" s="3" t="s">
        <v>51</v>
      </c>
      <c r="D780" s="3" t="s">
        <v>329</v>
      </c>
      <c r="E780" s="3" t="s">
        <v>330</v>
      </c>
      <c r="F780" s="3" t="s">
        <v>8</v>
      </c>
    </row>
    <row r="781" spans="1:6" ht="45" customHeight="1" x14ac:dyDescent="0.25">
      <c r="A781" s="3" t="s">
        <v>111</v>
      </c>
      <c r="B781" s="3" t="s">
        <v>1323</v>
      </c>
      <c r="C781" s="3" t="s">
        <v>51</v>
      </c>
      <c r="D781" s="3" t="s">
        <v>332</v>
      </c>
      <c r="E781" s="3" t="s">
        <v>333</v>
      </c>
      <c r="F781" s="3" t="s">
        <v>266</v>
      </c>
    </row>
    <row r="782" spans="1:6" ht="45" customHeight="1" x14ac:dyDescent="0.25">
      <c r="A782" s="3" t="s">
        <v>111</v>
      </c>
      <c r="B782" s="3" t="s">
        <v>1324</v>
      </c>
      <c r="C782" s="3" t="s">
        <v>51</v>
      </c>
      <c r="D782" s="3" t="s">
        <v>335</v>
      </c>
      <c r="E782" s="3" t="s">
        <v>336</v>
      </c>
      <c r="F782" s="3" t="s">
        <v>266</v>
      </c>
    </row>
    <row r="783" spans="1:6" ht="45" customHeight="1" x14ac:dyDescent="0.25">
      <c r="A783" s="3" t="s">
        <v>111</v>
      </c>
      <c r="B783" s="3" t="s">
        <v>1325</v>
      </c>
      <c r="C783" s="3" t="s">
        <v>51</v>
      </c>
      <c r="D783" s="3" t="s">
        <v>338</v>
      </c>
      <c r="E783" s="3" t="s">
        <v>339</v>
      </c>
      <c r="F783" s="3" t="s">
        <v>266</v>
      </c>
    </row>
    <row r="784" spans="1:6" ht="45" customHeight="1" x14ac:dyDescent="0.25">
      <c r="A784" s="3" t="s">
        <v>111</v>
      </c>
      <c r="B784" s="3" t="s">
        <v>1326</v>
      </c>
      <c r="C784" s="3" t="s">
        <v>51</v>
      </c>
      <c r="D784" s="3" t="s">
        <v>341</v>
      </c>
      <c r="E784" s="3" t="s">
        <v>342</v>
      </c>
      <c r="F784" s="3" t="s">
        <v>266</v>
      </c>
    </row>
    <row r="785" spans="1:6" ht="45" customHeight="1" x14ac:dyDescent="0.25">
      <c r="A785" s="3" t="s">
        <v>111</v>
      </c>
      <c r="B785" s="3" t="s">
        <v>1327</v>
      </c>
      <c r="C785" s="3" t="s">
        <v>51</v>
      </c>
      <c r="D785" s="3" t="s">
        <v>344</v>
      </c>
      <c r="E785" s="3" t="s">
        <v>345</v>
      </c>
      <c r="F785" s="3" t="s">
        <v>266</v>
      </c>
    </row>
    <row r="786" spans="1:6" ht="45" customHeight="1" x14ac:dyDescent="0.25">
      <c r="A786" s="3" t="s">
        <v>111</v>
      </c>
      <c r="B786" s="3" t="s">
        <v>1328</v>
      </c>
      <c r="C786" s="3" t="s">
        <v>51</v>
      </c>
      <c r="D786" s="3" t="s">
        <v>284</v>
      </c>
      <c r="E786" s="3" t="s">
        <v>285</v>
      </c>
      <c r="F786" s="3" t="s">
        <v>270</v>
      </c>
    </row>
    <row r="787" spans="1:6" ht="45" customHeight="1" x14ac:dyDescent="0.25">
      <c r="A787" s="3" t="s">
        <v>111</v>
      </c>
      <c r="B787" s="3" t="s">
        <v>1329</v>
      </c>
      <c r="C787" s="3" t="s">
        <v>51</v>
      </c>
      <c r="D787" s="3" t="s">
        <v>287</v>
      </c>
      <c r="E787" s="3" t="s">
        <v>288</v>
      </c>
      <c r="F787" s="3" t="s">
        <v>9</v>
      </c>
    </row>
    <row r="788" spans="1:6" ht="45" customHeight="1" x14ac:dyDescent="0.25">
      <c r="A788" s="3" t="s">
        <v>111</v>
      </c>
      <c r="B788" s="3" t="s">
        <v>1330</v>
      </c>
      <c r="C788" s="3" t="s">
        <v>51</v>
      </c>
      <c r="D788" s="3" t="s">
        <v>290</v>
      </c>
      <c r="E788" s="3" t="s">
        <v>291</v>
      </c>
      <c r="F788" s="3" t="s">
        <v>266</v>
      </c>
    </row>
    <row r="789" spans="1:6" ht="45" customHeight="1" x14ac:dyDescent="0.25">
      <c r="A789" s="3" t="s">
        <v>111</v>
      </c>
      <c r="B789" s="3" t="s">
        <v>1331</v>
      </c>
      <c r="C789" s="3" t="s">
        <v>51</v>
      </c>
      <c r="D789" s="3" t="s">
        <v>293</v>
      </c>
      <c r="E789" s="3" t="s">
        <v>294</v>
      </c>
      <c r="F789" s="3" t="s">
        <v>9</v>
      </c>
    </row>
    <row r="790" spans="1:6" ht="45" customHeight="1" x14ac:dyDescent="0.25">
      <c r="A790" s="3" t="s">
        <v>111</v>
      </c>
      <c r="B790" s="3" t="s">
        <v>1332</v>
      </c>
      <c r="C790" s="3" t="s">
        <v>51</v>
      </c>
      <c r="D790" s="3" t="s">
        <v>296</v>
      </c>
      <c r="E790" s="3" t="s">
        <v>297</v>
      </c>
      <c r="F790" s="3" t="s">
        <v>8</v>
      </c>
    </row>
    <row r="791" spans="1:6" ht="45" customHeight="1" x14ac:dyDescent="0.25">
      <c r="A791" s="3" t="s">
        <v>111</v>
      </c>
      <c r="B791" s="3" t="s">
        <v>1333</v>
      </c>
      <c r="C791" s="3" t="s">
        <v>51</v>
      </c>
      <c r="D791" s="3" t="s">
        <v>299</v>
      </c>
      <c r="E791" s="3" t="s">
        <v>300</v>
      </c>
      <c r="F791" s="3" t="s">
        <v>8</v>
      </c>
    </row>
    <row r="792" spans="1:6" ht="45" customHeight="1" x14ac:dyDescent="0.25">
      <c r="A792" s="3" t="s">
        <v>111</v>
      </c>
      <c r="B792" s="3" t="s">
        <v>1334</v>
      </c>
      <c r="C792" s="3" t="s">
        <v>51</v>
      </c>
      <c r="D792" s="3" t="s">
        <v>302</v>
      </c>
      <c r="E792" s="3" t="s">
        <v>303</v>
      </c>
      <c r="F792" s="3" t="s">
        <v>270</v>
      </c>
    </row>
    <row r="793" spans="1:6" ht="45" customHeight="1" x14ac:dyDescent="0.25">
      <c r="A793" s="3" t="s">
        <v>111</v>
      </c>
      <c r="B793" s="3" t="s">
        <v>1335</v>
      </c>
      <c r="C793" s="3" t="s">
        <v>51</v>
      </c>
      <c r="D793" s="3" t="s">
        <v>305</v>
      </c>
      <c r="E793" s="3" t="s">
        <v>306</v>
      </c>
      <c r="F793" s="3" t="s">
        <v>266</v>
      </c>
    </row>
    <row r="794" spans="1:6" ht="45" customHeight="1" x14ac:dyDescent="0.25">
      <c r="A794" s="3" t="s">
        <v>111</v>
      </c>
      <c r="B794" s="3" t="s">
        <v>1336</v>
      </c>
      <c r="C794" s="3" t="s">
        <v>51</v>
      </c>
      <c r="D794" s="3" t="s">
        <v>308</v>
      </c>
      <c r="E794" s="3" t="s">
        <v>309</v>
      </c>
      <c r="F794" s="3" t="s">
        <v>9</v>
      </c>
    </row>
    <row r="795" spans="1:6" ht="45" customHeight="1" x14ac:dyDescent="0.25">
      <c r="A795" s="3" t="s">
        <v>111</v>
      </c>
      <c r="B795" s="3" t="s">
        <v>1337</v>
      </c>
      <c r="C795" s="3" t="s">
        <v>51</v>
      </c>
      <c r="D795" s="3" t="s">
        <v>311</v>
      </c>
      <c r="E795" s="3" t="s">
        <v>312</v>
      </c>
      <c r="F795" s="3" t="s">
        <v>8</v>
      </c>
    </row>
    <row r="796" spans="1:6" ht="45" customHeight="1" x14ac:dyDescent="0.25">
      <c r="A796" s="3" t="s">
        <v>111</v>
      </c>
      <c r="B796" s="3" t="s">
        <v>1338</v>
      </c>
      <c r="C796" s="3" t="s">
        <v>51</v>
      </c>
      <c r="D796" s="3" t="s">
        <v>258</v>
      </c>
      <c r="E796" s="3" t="s">
        <v>259</v>
      </c>
      <c r="F796" s="3" t="s">
        <v>8</v>
      </c>
    </row>
    <row r="797" spans="1:6" ht="45" customHeight="1" x14ac:dyDescent="0.25">
      <c r="A797" s="3" t="s">
        <v>111</v>
      </c>
      <c r="B797" s="3" t="s">
        <v>1339</v>
      </c>
      <c r="C797" s="3" t="s">
        <v>51</v>
      </c>
      <c r="D797" s="3" t="s">
        <v>261</v>
      </c>
      <c r="E797" s="3" t="s">
        <v>262</v>
      </c>
      <c r="F797" s="3" t="s">
        <v>8</v>
      </c>
    </row>
    <row r="798" spans="1:6" ht="45" customHeight="1" x14ac:dyDescent="0.25">
      <c r="A798" s="3" t="s">
        <v>111</v>
      </c>
      <c r="B798" s="3" t="s">
        <v>1340</v>
      </c>
      <c r="C798" s="3" t="s">
        <v>51</v>
      </c>
      <c r="D798" s="3" t="s">
        <v>264</v>
      </c>
      <c r="E798" s="3" t="s">
        <v>265</v>
      </c>
      <c r="F798" s="3" t="s">
        <v>266</v>
      </c>
    </row>
    <row r="799" spans="1:6" ht="45" customHeight="1" x14ac:dyDescent="0.25">
      <c r="A799" s="3" t="s">
        <v>111</v>
      </c>
      <c r="B799" s="3" t="s">
        <v>1341</v>
      </c>
      <c r="C799" s="3" t="s">
        <v>51</v>
      </c>
      <c r="D799" s="3" t="s">
        <v>268</v>
      </c>
      <c r="E799" s="3" t="s">
        <v>269</v>
      </c>
      <c r="F799" s="3" t="s">
        <v>270</v>
      </c>
    </row>
    <row r="800" spans="1:6" ht="45" customHeight="1" x14ac:dyDescent="0.25">
      <c r="A800" s="3" t="s">
        <v>111</v>
      </c>
      <c r="B800" s="3" t="s">
        <v>1342</v>
      </c>
      <c r="C800" s="3" t="s">
        <v>51</v>
      </c>
      <c r="D800" s="3" t="s">
        <v>272</v>
      </c>
      <c r="E800" s="3" t="s">
        <v>273</v>
      </c>
      <c r="F800" s="3" t="s">
        <v>9</v>
      </c>
    </row>
    <row r="801" spans="1:6" ht="45" customHeight="1" x14ac:dyDescent="0.25">
      <c r="A801" s="3" t="s">
        <v>111</v>
      </c>
      <c r="B801" s="3" t="s">
        <v>1343</v>
      </c>
      <c r="C801" s="3" t="s">
        <v>51</v>
      </c>
      <c r="D801" s="3" t="s">
        <v>275</v>
      </c>
      <c r="E801" s="3" t="s">
        <v>276</v>
      </c>
      <c r="F801" s="3" t="s">
        <v>8</v>
      </c>
    </row>
    <row r="802" spans="1:6" ht="45" customHeight="1" x14ac:dyDescent="0.25">
      <c r="A802" s="3" t="s">
        <v>111</v>
      </c>
      <c r="B802" s="3" t="s">
        <v>1344</v>
      </c>
      <c r="C802" s="3" t="s">
        <v>51</v>
      </c>
      <c r="D802" s="3" t="s">
        <v>278</v>
      </c>
      <c r="E802" s="3" t="s">
        <v>279</v>
      </c>
      <c r="F802" s="3" t="s">
        <v>266</v>
      </c>
    </row>
    <row r="803" spans="1:6" ht="45" customHeight="1" x14ac:dyDescent="0.25">
      <c r="A803" s="3" t="s">
        <v>111</v>
      </c>
      <c r="B803" s="3" t="s">
        <v>1345</v>
      </c>
      <c r="C803" s="3" t="s">
        <v>51</v>
      </c>
      <c r="D803" s="3" t="s">
        <v>281</v>
      </c>
      <c r="E803" s="3" t="s">
        <v>282</v>
      </c>
      <c r="F803" s="3" t="s">
        <v>266</v>
      </c>
    </row>
    <row r="804" spans="1:6" ht="45" customHeight="1" x14ac:dyDescent="0.25">
      <c r="A804" s="3" t="s">
        <v>113</v>
      </c>
      <c r="B804" s="3" t="s">
        <v>1346</v>
      </c>
      <c r="C804" s="3" t="s">
        <v>79</v>
      </c>
      <c r="D804" s="3" t="s">
        <v>685</v>
      </c>
      <c r="E804" s="3" t="s">
        <v>686</v>
      </c>
      <c r="F804" s="3" t="s">
        <v>9</v>
      </c>
    </row>
    <row r="805" spans="1:6" ht="45" customHeight="1" x14ac:dyDescent="0.25">
      <c r="A805" s="3" t="s">
        <v>113</v>
      </c>
      <c r="B805" s="3" t="s">
        <v>1347</v>
      </c>
      <c r="C805" s="3" t="s">
        <v>79</v>
      </c>
      <c r="D805" s="3" t="s">
        <v>688</v>
      </c>
      <c r="E805" s="3" t="s">
        <v>689</v>
      </c>
      <c r="F805" s="3" t="s">
        <v>266</v>
      </c>
    </row>
    <row r="806" spans="1:6" ht="45" customHeight="1" x14ac:dyDescent="0.25">
      <c r="A806" s="3" t="s">
        <v>113</v>
      </c>
      <c r="B806" s="3" t="s">
        <v>1348</v>
      </c>
      <c r="C806" s="3" t="s">
        <v>79</v>
      </c>
      <c r="D806" s="3" t="s">
        <v>524</v>
      </c>
      <c r="E806" s="3" t="s">
        <v>691</v>
      </c>
      <c r="F806" s="3" t="s">
        <v>9</v>
      </c>
    </row>
    <row r="807" spans="1:6" ht="45" customHeight="1" x14ac:dyDescent="0.25">
      <c r="A807" s="3" t="s">
        <v>113</v>
      </c>
      <c r="B807" s="3" t="s">
        <v>1349</v>
      </c>
      <c r="C807" s="3" t="s">
        <v>79</v>
      </c>
      <c r="D807" s="3" t="s">
        <v>693</v>
      </c>
      <c r="E807" s="3" t="s">
        <v>694</v>
      </c>
      <c r="F807" s="3" t="s">
        <v>266</v>
      </c>
    </row>
    <row r="808" spans="1:6" ht="45" customHeight="1" x14ac:dyDescent="0.25">
      <c r="A808" s="3" t="s">
        <v>113</v>
      </c>
      <c r="B808" s="3" t="s">
        <v>1350</v>
      </c>
      <c r="C808" s="3" t="s">
        <v>79</v>
      </c>
      <c r="D808" s="3" t="s">
        <v>696</v>
      </c>
      <c r="E808" s="3" t="s">
        <v>697</v>
      </c>
      <c r="F808" s="3" t="s">
        <v>266</v>
      </c>
    </row>
    <row r="809" spans="1:6" ht="45" customHeight="1" x14ac:dyDescent="0.25">
      <c r="A809" s="3" t="s">
        <v>113</v>
      </c>
      <c r="B809" s="3" t="s">
        <v>1351</v>
      </c>
      <c r="C809" s="3" t="s">
        <v>79</v>
      </c>
      <c r="D809" s="3" t="s">
        <v>699</v>
      </c>
      <c r="E809" s="3" t="s">
        <v>700</v>
      </c>
      <c r="F809" s="3" t="s">
        <v>266</v>
      </c>
    </row>
    <row r="810" spans="1:6" ht="45" customHeight="1" x14ac:dyDescent="0.25">
      <c r="A810" s="3" t="s">
        <v>113</v>
      </c>
      <c r="B810" s="3" t="s">
        <v>1352</v>
      </c>
      <c r="C810" s="3" t="s">
        <v>79</v>
      </c>
      <c r="D810" s="3" t="s">
        <v>702</v>
      </c>
      <c r="E810" s="3" t="s">
        <v>703</v>
      </c>
      <c r="F810" s="3" t="s">
        <v>266</v>
      </c>
    </row>
    <row r="811" spans="1:6" ht="45" customHeight="1" x14ac:dyDescent="0.25">
      <c r="A811" s="3" t="s">
        <v>113</v>
      </c>
      <c r="B811" s="3" t="s">
        <v>1353</v>
      </c>
      <c r="C811" s="3" t="s">
        <v>79</v>
      </c>
      <c r="D811" s="3" t="s">
        <v>392</v>
      </c>
      <c r="E811" s="3" t="s">
        <v>705</v>
      </c>
      <c r="F811" s="3" t="s">
        <v>9</v>
      </c>
    </row>
    <row r="812" spans="1:6" ht="45" customHeight="1" x14ac:dyDescent="0.25">
      <c r="A812" s="3" t="s">
        <v>113</v>
      </c>
      <c r="B812" s="3" t="s">
        <v>1354</v>
      </c>
      <c r="C812" s="3" t="s">
        <v>79</v>
      </c>
      <c r="D812" s="3" t="s">
        <v>707</v>
      </c>
      <c r="E812" s="3" t="s">
        <v>708</v>
      </c>
      <c r="F812" s="3" t="s">
        <v>266</v>
      </c>
    </row>
    <row r="813" spans="1:6" ht="45" customHeight="1" x14ac:dyDescent="0.25">
      <c r="A813" s="3" t="s">
        <v>113</v>
      </c>
      <c r="B813" s="3" t="s">
        <v>1355</v>
      </c>
      <c r="C813" s="3" t="s">
        <v>79</v>
      </c>
      <c r="D813" s="3" t="s">
        <v>710</v>
      </c>
      <c r="E813" s="3" t="s">
        <v>711</v>
      </c>
      <c r="F813" s="3" t="s">
        <v>266</v>
      </c>
    </row>
    <row r="814" spans="1:6" ht="45" customHeight="1" x14ac:dyDescent="0.25">
      <c r="A814" s="3" t="s">
        <v>113</v>
      </c>
      <c r="B814" s="3" t="s">
        <v>1356</v>
      </c>
      <c r="C814" s="3" t="s">
        <v>79</v>
      </c>
      <c r="D814" s="3" t="s">
        <v>713</v>
      </c>
      <c r="E814" s="3" t="s">
        <v>714</v>
      </c>
      <c r="F814" s="3" t="s">
        <v>266</v>
      </c>
    </row>
    <row r="815" spans="1:6" ht="45" customHeight="1" x14ac:dyDescent="0.25">
      <c r="A815" s="3" t="s">
        <v>113</v>
      </c>
      <c r="B815" s="3" t="s">
        <v>1357</v>
      </c>
      <c r="C815" s="3" t="s">
        <v>79</v>
      </c>
      <c r="D815" s="3" t="s">
        <v>765</v>
      </c>
      <c r="E815" s="3" t="s">
        <v>766</v>
      </c>
      <c r="F815" s="3" t="s">
        <v>9</v>
      </c>
    </row>
    <row r="816" spans="1:6" ht="45" customHeight="1" x14ac:dyDescent="0.25">
      <c r="A816" s="3" t="s">
        <v>113</v>
      </c>
      <c r="B816" s="3" t="s">
        <v>1358</v>
      </c>
      <c r="C816" s="3" t="s">
        <v>79</v>
      </c>
      <c r="D816" s="3" t="s">
        <v>768</v>
      </c>
      <c r="E816" s="3" t="s">
        <v>769</v>
      </c>
      <c r="F816" s="3" t="s">
        <v>266</v>
      </c>
    </row>
    <row r="817" spans="1:6" ht="45" customHeight="1" x14ac:dyDescent="0.25">
      <c r="A817" s="3" t="s">
        <v>113</v>
      </c>
      <c r="B817" s="3" t="s">
        <v>1359</v>
      </c>
      <c r="C817" s="3" t="s">
        <v>79</v>
      </c>
      <c r="D817" s="3" t="s">
        <v>771</v>
      </c>
      <c r="E817" s="3" t="s">
        <v>772</v>
      </c>
      <c r="F817" s="3" t="s">
        <v>266</v>
      </c>
    </row>
    <row r="818" spans="1:6" ht="45" customHeight="1" x14ac:dyDescent="0.25">
      <c r="A818" s="3" t="s">
        <v>113</v>
      </c>
      <c r="B818" s="3" t="s">
        <v>1360</v>
      </c>
      <c r="C818" s="3" t="s">
        <v>79</v>
      </c>
      <c r="D818" s="3" t="s">
        <v>774</v>
      </c>
      <c r="E818" s="3" t="s">
        <v>775</v>
      </c>
      <c r="F818" s="3" t="s">
        <v>9</v>
      </c>
    </row>
    <row r="819" spans="1:6" ht="45" customHeight="1" x14ac:dyDescent="0.25">
      <c r="A819" s="3" t="s">
        <v>113</v>
      </c>
      <c r="B819" s="3" t="s">
        <v>1361</v>
      </c>
      <c r="C819" s="3" t="s">
        <v>79</v>
      </c>
      <c r="D819" s="3" t="s">
        <v>777</v>
      </c>
      <c r="E819" s="3" t="s">
        <v>778</v>
      </c>
      <c r="F819" s="3" t="s">
        <v>266</v>
      </c>
    </row>
    <row r="820" spans="1:6" ht="45" customHeight="1" x14ac:dyDescent="0.25">
      <c r="A820" s="3" t="s">
        <v>113</v>
      </c>
      <c r="B820" s="3" t="s">
        <v>1362</v>
      </c>
      <c r="C820" s="3" t="s">
        <v>79</v>
      </c>
      <c r="D820" s="3" t="s">
        <v>780</v>
      </c>
      <c r="E820" s="3" t="s">
        <v>781</v>
      </c>
      <c r="F820" s="3" t="s">
        <v>266</v>
      </c>
    </row>
    <row r="821" spans="1:6" ht="45" customHeight="1" x14ac:dyDescent="0.25">
      <c r="A821" s="3" t="s">
        <v>113</v>
      </c>
      <c r="B821" s="3" t="s">
        <v>1363</v>
      </c>
      <c r="C821" s="3" t="s">
        <v>79</v>
      </c>
      <c r="D821" s="3" t="s">
        <v>783</v>
      </c>
      <c r="E821" s="3" t="s">
        <v>784</v>
      </c>
      <c r="F821" s="3" t="s">
        <v>266</v>
      </c>
    </row>
    <row r="822" spans="1:6" ht="45" customHeight="1" x14ac:dyDescent="0.25">
      <c r="A822" s="3" t="s">
        <v>113</v>
      </c>
      <c r="B822" s="3" t="s">
        <v>1364</v>
      </c>
      <c r="C822" s="3" t="s">
        <v>79</v>
      </c>
      <c r="D822" s="3" t="s">
        <v>786</v>
      </c>
      <c r="E822" s="3" t="s">
        <v>787</v>
      </c>
      <c r="F822" s="3" t="s">
        <v>9</v>
      </c>
    </row>
    <row r="823" spans="1:6" ht="45" customHeight="1" x14ac:dyDescent="0.25">
      <c r="A823" s="3" t="s">
        <v>113</v>
      </c>
      <c r="B823" s="3" t="s">
        <v>1365</v>
      </c>
      <c r="C823" s="3" t="s">
        <v>79</v>
      </c>
      <c r="D823" s="3" t="s">
        <v>789</v>
      </c>
      <c r="E823" s="3" t="s">
        <v>790</v>
      </c>
      <c r="F823" s="3" t="s">
        <v>266</v>
      </c>
    </row>
    <row r="824" spans="1:6" ht="45" customHeight="1" x14ac:dyDescent="0.25">
      <c r="A824" s="3" t="s">
        <v>113</v>
      </c>
      <c r="B824" s="3" t="s">
        <v>1366</v>
      </c>
      <c r="C824" s="3" t="s">
        <v>79</v>
      </c>
      <c r="D824" s="3" t="s">
        <v>679</v>
      </c>
      <c r="E824" s="3" t="s">
        <v>680</v>
      </c>
      <c r="F824" s="3" t="s">
        <v>266</v>
      </c>
    </row>
    <row r="825" spans="1:6" ht="45" customHeight="1" x14ac:dyDescent="0.25">
      <c r="A825" s="3" t="s">
        <v>113</v>
      </c>
      <c r="B825" s="3" t="s">
        <v>1367</v>
      </c>
      <c r="C825" s="3" t="s">
        <v>79</v>
      </c>
      <c r="D825" s="3" t="s">
        <v>682</v>
      </c>
      <c r="E825" s="3" t="s">
        <v>683</v>
      </c>
      <c r="F825" s="3" t="s">
        <v>266</v>
      </c>
    </row>
    <row r="826" spans="1:6" ht="45" customHeight="1" x14ac:dyDescent="0.25">
      <c r="A826" s="3" t="s">
        <v>113</v>
      </c>
      <c r="B826" s="3" t="s">
        <v>1368</v>
      </c>
      <c r="C826" s="3" t="s">
        <v>79</v>
      </c>
      <c r="D826" s="3" t="s">
        <v>756</v>
      </c>
      <c r="E826" s="3" t="s">
        <v>757</v>
      </c>
      <c r="F826" s="3" t="s">
        <v>9</v>
      </c>
    </row>
    <row r="827" spans="1:6" ht="45" customHeight="1" x14ac:dyDescent="0.25">
      <c r="A827" s="3" t="s">
        <v>113</v>
      </c>
      <c r="B827" s="3" t="s">
        <v>1369</v>
      </c>
      <c r="C827" s="3" t="s">
        <v>79</v>
      </c>
      <c r="D827" s="3" t="s">
        <v>759</v>
      </c>
      <c r="E827" s="3" t="s">
        <v>760</v>
      </c>
      <c r="F827" s="3" t="s">
        <v>266</v>
      </c>
    </row>
    <row r="828" spans="1:6" ht="45" customHeight="1" x14ac:dyDescent="0.25">
      <c r="A828" s="3" t="s">
        <v>113</v>
      </c>
      <c r="B828" s="3" t="s">
        <v>1370</v>
      </c>
      <c r="C828" s="3" t="s">
        <v>79</v>
      </c>
      <c r="D828" s="3" t="s">
        <v>762</v>
      </c>
      <c r="E828" s="3" t="s">
        <v>763</v>
      </c>
      <c r="F828" s="3" t="s">
        <v>266</v>
      </c>
    </row>
    <row r="829" spans="1:6" ht="45" customHeight="1" x14ac:dyDescent="0.25">
      <c r="A829" s="3" t="s">
        <v>113</v>
      </c>
      <c r="B829" s="3" t="s">
        <v>1371</v>
      </c>
      <c r="C829" s="3" t="s">
        <v>79</v>
      </c>
      <c r="D829" s="3" t="s">
        <v>745</v>
      </c>
      <c r="E829" s="3" t="s">
        <v>731</v>
      </c>
      <c r="F829" s="3" t="s">
        <v>9</v>
      </c>
    </row>
    <row r="830" spans="1:6" ht="45" customHeight="1" x14ac:dyDescent="0.25">
      <c r="A830" s="3" t="s">
        <v>113</v>
      </c>
      <c r="B830" s="3" t="s">
        <v>1372</v>
      </c>
      <c r="C830" s="3" t="s">
        <v>79</v>
      </c>
      <c r="D830" s="3" t="s">
        <v>747</v>
      </c>
      <c r="E830" s="3" t="s">
        <v>748</v>
      </c>
      <c r="F830" s="3" t="s">
        <v>266</v>
      </c>
    </row>
    <row r="831" spans="1:6" ht="45" customHeight="1" x14ac:dyDescent="0.25">
      <c r="A831" s="3" t="s">
        <v>113</v>
      </c>
      <c r="B831" s="3" t="s">
        <v>1373</v>
      </c>
      <c r="C831" s="3" t="s">
        <v>79</v>
      </c>
      <c r="D831" s="3" t="s">
        <v>750</v>
      </c>
      <c r="E831" s="3" t="s">
        <v>751</v>
      </c>
      <c r="F831" s="3" t="s">
        <v>266</v>
      </c>
    </row>
    <row r="832" spans="1:6" ht="45" customHeight="1" x14ac:dyDescent="0.25">
      <c r="A832" s="3" t="s">
        <v>113</v>
      </c>
      <c r="B832" s="3" t="s">
        <v>1374</v>
      </c>
      <c r="C832" s="3" t="s">
        <v>79</v>
      </c>
      <c r="D832" s="3" t="s">
        <v>753</v>
      </c>
      <c r="E832" s="3" t="s">
        <v>754</v>
      </c>
      <c r="F832" s="3" t="s">
        <v>266</v>
      </c>
    </row>
    <row r="833" spans="1:6" ht="45" customHeight="1" x14ac:dyDescent="0.25">
      <c r="A833" s="3" t="s">
        <v>113</v>
      </c>
      <c r="B833" s="3" t="s">
        <v>1375</v>
      </c>
      <c r="C833" s="3" t="s">
        <v>79</v>
      </c>
      <c r="D833" s="3" t="s">
        <v>284</v>
      </c>
      <c r="E833" s="3" t="s">
        <v>285</v>
      </c>
      <c r="F833" s="3" t="s">
        <v>270</v>
      </c>
    </row>
    <row r="834" spans="1:6" ht="45" customHeight="1" x14ac:dyDescent="0.25">
      <c r="A834" s="3" t="s">
        <v>113</v>
      </c>
      <c r="B834" s="3" t="s">
        <v>1376</v>
      </c>
      <c r="C834" s="3" t="s">
        <v>79</v>
      </c>
      <c r="D834" s="3" t="s">
        <v>673</v>
      </c>
      <c r="E834" s="3" t="s">
        <v>674</v>
      </c>
      <c r="F834" s="3" t="s">
        <v>9</v>
      </c>
    </row>
    <row r="835" spans="1:6" ht="45" customHeight="1" x14ac:dyDescent="0.25">
      <c r="A835" s="3" t="s">
        <v>113</v>
      </c>
      <c r="B835" s="3" t="s">
        <v>1377</v>
      </c>
      <c r="C835" s="3" t="s">
        <v>79</v>
      </c>
      <c r="D835" s="3" t="s">
        <v>676</v>
      </c>
      <c r="E835" s="3" t="s">
        <v>677</v>
      </c>
      <c r="F835" s="3" t="s">
        <v>266</v>
      </c>
    </row>
    <row r="836" spans="1:6" ht="45" customHeight="1" x14ac:dyDescent="0.25">
      <c r="A836" s="3" t="s">
        <v>113</v>
      </c>
      <c r="B836" s="3" t="s">
        <v>1378</v>
      </c>
      <c r="C836" s="3" t="s">
        <v>79</v>
      </c>
      <c r="D836" s="3" t="s">
        <v>721</v>
      </c>
      <c r="E836" s="3" t="s">
        <v>722</v>
      </c>
      <c r="F836" s="3" t="s">
        <v>266</v>
      </c>
    </row>
    <row r="837" spans="1:6" ht="45" customHeight="1" x14ac:dyDescent="0.25">
      <c r="A837" s="3" t="s">
        <v>113</v>
      </c>
      <c r="B837" s="3" t="s">
        <v>1379</v>
      </c>
      <c r="C837" s="3" t="s">
        <v>79</v>
      </c>
      <c r="D837" s="3" t="s">
        <v>724</v>
      </c>
      <c r="E837" s="3" t="s">
        <v>725</v>
      </c>
      <c r="F837" s="3" t="s">
        <v>266</v>
      </c>
    </row>
    <row r="838" spans="1:6" ht="45" customHeight="1" x14ac:dyDescent="0.25">
      <c r="A838" s="3" t="s">
        <v>113</v>
      </c>
      <c r="B838" s="3" t="s">
        <v>1380</v>
      </c>
      <c r="C838" s="3" t="s">
        <v>79</v>
      </c>
      <c r="D838" s="3" t="s">
        <v>727</v>
      </c>
      <c r="E838" s="3" t="s">
        <v>728</v>
      </c>
      <c r="F838" s="3" t="s">
        <v>266</v>
      </c>
    </row>
    <row r="839" spans="1:6" ht="45" customHeight="1" x14ac:dyDescent="0.25">
      <c r="A839" s="3" t="s">
        <v>113</v>
      </c>
      <c r="B839" s="3" t="s">
        <v>1381</v>
      </c>
      <c r="C839" s="3" t="s">
        <v>79</v>
      </c>
      <c r="D839" s="3" t="s">
        <v>730</v>
      </c>
      <c r="E839" s="3" t="s">
        <v>731</v>
      </c>
      <c r="F839" s="3" t="s">
        <v>9</v>
      </c>
    </row>
    <row r="840" spans="1:6" ht="45" customHeight="1" x14ac:dyDescent="0.25">
      <c r="A840" s="3" t="s">
        <v>113</v>
      </c>
      <c r="B840" s="3" t="s">
        <v>1382</v>
      </c>
      <c r="C840" s="3" t="s">
        <v>79</v>
      </c>
      <c r="D840" s="3" t="s">
        <v>733</v>
      </c>
      <c r="E840" s="3" t="s">
        <v>734</v>
      </c>
      <c r="F840" s="3" t="s">
        <v>266</v>
      </c>
    </row>
    <row r="841" spans="1:6" ht="45" customHeight="1" x14ac:dyDescent="0.25">
      <c r="A841" s="3" t="s">
        <v>113</v>
      </c>
      <c r="B841" s="3" t="s">
        <v>1383</v>
      </c>
      <c r="C841" s="3" t="s">
        <v>79</v>
      </c>
      <c r="D841" s="3" t="s">
        <v>736</v>
      </c>
      <c r="E841" s="3" t="s">
        <v>737</v>
      </c>
      <c r="F841" s="3" t="s">
        <v>266</v>
      </c>
    </row>
    <row r="842" spans="1:6" ht="45" customHeight="1" x14ac:dyDescent="0.25">
      <c r="A842" s="3" t="s">
        <v>113</v>
      </c>
      <c r="B842" s="3" t="s">
        <v>1384</v>
      </c>
      <c r="C842" s="3" t="s">
        <v>79</v>
      </c>
      <c r="D842" s="3" t="s">
        <v>739</v>
      </c>
      <c r="E842" s="3" t="s">
        <v>740</v>
      </c>
      <c r="F842" s="3" t="s">
        <v>266</v>
      </c>
    </row>
    <row r="843" spans="1:6" ht="45" customHeight="1" x14ac:dyDescent="0.25">
      <c r="A843" s="3" t="s">
        <v>113</v>
      </c>
      <c r="B843" s="3" t="s">
        <v>1385</v>
      </c>
      <c r="C843" s="3" t="s">
        <v>79</v>
      </c>
      <c r="D843" s="3" t="s">
        <v>742</v>
      </c>
      <c r="E843" s="3" t="s">
        <v>743</v>
      </c>
      <c r="F843" s="3" t="s">
        <v>266</v>
      </c>
    </row>
    <row r="844" spans="1:6" ht="45" customHeight="1" x14ac:dyDescent="0.25">
      <c r="A844" s="3" t="s">
        <v>113</v>
      </c>
      <c r="B844" s="3" t="s">
        <v>1386</v>
      </c>
      <c r="C844" s="3" t="s">
        <v>79</v>
      </c>
      <c r="D844" s="3" t="s">
        <v>716</v>
      </c>
      <c r="E844" s="3" t="s">
        <v>717</v>
      </c>
      <c r="F844" s="3" t="s">
        <v>270</v>
      </c>
    </row>
    <row r="845" spans="1:6" ht="45" customHeight="1" x14ac:dyDescent="0.25">
      <c r="A845" s="3" t="s">
        <v>113</v>
      </c>
      <c r="B845" s="3" t="s">
        <v>1387</v>
      </c>
      <c r="C845" s="3" t="s">
        <v>79</v>
      </c>
      <c r="D845" s="3" t="s">
        <v>407</v>
      </c>
      <c r="E845" s="3" t="s">
        <v>719</v>
      </c>
      <c r="F845" s="3" t="s">
        <v>9</v>
      </c>
    </row>
    <row r="846" spans="1:6" ht="45" customHeight="1" x14ac:dyDescent="0.25">
      <c r="A846" s="3" t="s">
        <v>113</v>
      </c>
      <c r="B846" s="3" t="s">
        <v>1388</v>
      </c>
      <c r="C846" s="3" t="s">
        <v>79</v>
      </c>
      <c r="D846" s="3" t="s">
        <v>650</v>
      </c>
      <c r="E846" s="3" t="s">
        <v>651</v>
      </c>
      <c r="F846" s="3" t="s">
        <v>266</v>
      </c>
    </row>
    <row r="847" spans="1:6" ht="45" customHeight="1" x14ac:dyDescent="0.25">
      <c r="A847" s="3" t="s">
        <v>113</v>
      </c>
      <c r="B847" s="3" t="s">
        <v>1389</v>
      </c>
      <c r="C847" s="3" t="s">
        <v>79</v>
      </c>
      <c r="D847" s="3" t="s">
        <v>653</v>
      </c>
      <c r="E847" s="3" t="s">
        <v>654</v>
      </c>
      <c r="F847" s="3" t="s">
        <v>266</v>
      </c>
    </row>
    <row r="848" spans="1:6" ht="45" customHeight="1" x14ac:dyDescent="0.25">
      <c r="A848" s="3" t="s">
        <v>113</v>
      </c>
      <c r="B848" s="3" t="s">
        <v>1390</v>
      </c>
      <c r="C848" s="3" t="s">
        <v>79</v>
      </c>
      <c r="D848" s="3" t="s">
        <v>656</v>
      </c>
      <c r="E848" s="3" t="s">
        <v>657</v>
      </c>
      <c r="F848" s="3" t="s">
        <v>266</v>
      </c>
    </row>
    <row r="849" spans="1:6" ht="45" customHeight="1" x14ac:dyDescent="0.25">
      <c r="A849" s="3" t="s">
        <v>113</v>
      </c>
      <c r="B849" s="3" t="s">
        <v>1391</v>
      </c>
      <c r="C849" s="3" t="s">
        <v>79</v>
      </c>
      <c r="D849" s="3" t="s">
        <v>268</v>
      </c>
      <c r="E849" s="3" t="s">
        <v>269</v>
      </c>
      <c r="F849" s="3" t="s">
        <v>270</v>
      </c>
    </row>
    <row r="850" spans="1:6" ht="45" customHeight="1" x14ac:dyDescent="0.25">
      <c r="A850" s="3" t="s">
        <v>113</v>
      </c>
      <c r="B850" s="3" t="s">
        <v>1392</v>
      </c>
      <c r="C850" s="3" t="s">
        <v>79</v>
      </c>
      <c r="D850" s="3" t="s">
        <v>660</v>
      </c>
      <c r="E850" s="3" t="s">
        <v>661</v>
      </c>
      <c r="F850" s="3" t="s">
        <v>9</v>
      </c>
    </row>
    <row r="851" spans="1:6" ht="45" customHeight="1" x14ac:dyDescent="0.25">
      <c r="A851" s="3" t="s">
        <v>113</v>
      </c>
      <c r="B851" s="3" t="s">
        <v>1393</v>
      </c>
      <c r="C851" s="3" t="s">
        <v>79</v>
      </c>
      <c r="D851" s="3" t="s">
        <v>663</v>
      </c>
      <c r="E851" s="3" t="s">
        <v>664</v>
      </c>
      <c r="F851" s="3" t="s">
        <v>266</v>
      </c>
    </row>
    <row r="852" spans="1:6" ht="45" customHeight="1" x14ac:dyDescent="0.25">
      <c r="A852" s="3" t="s">
        <v>113</v>
      </c>
      <c r="B852" s="3" t="s">
        <v>1394</v>
      </c>
      <c r="C852" s="3" t="s">
        <v>79</v>
      </c>
      <c r="D852" s="3" t="s">
        <v>666</v>
      </c>
      <c r="E852" s="3" t="s">
        <v>667</v>
      </c>
      <c r="F852" s="3" t="s">
        <v>266</v>
      </c>
    </row>
    <row r="853" spans="1:6" ht="45" customHeight="1" x14ac:dyDescent="0.25">
      <c r="A853" s="3" t="s">
        <v>113</v>
      </c>
      <c r="B853" s="3" t="s">
        <v>1395</v>
      </c>
      <c r="C853" s="3" t="s">
        <v>79</v>
      </c>
      <c r="D853" s="3" t="s">
        <v>669</v>
      </c>
      <c r="E853" s="3" t="s">
        <v>670</v>
      </c>
      <c r="F853" s="3" t="s">
        <v>9</v>
      </c>
    </row>
    <row r="854" spans="1:6" ht="45" customHeight="1" x14ac:dyDescent="0.25">
      <c r="A854" s="3" t="s">
        <v>115</v>
      </c>
      <c r="B854" s="3" t="s">
        <v>1396</v>
      </c>
      <c r="C854" s="3" t="s">
        <v>68</v>
      </c>
      <c r="D854" s="3" t="s">
        <v>284</v>
      </c>
      <c r="E854" s="3" t="s">
        <v>285</v>
      </c>
      <c r="F854" s="3" t="s">
        <v>270</v>
      </c>
    </row>
    <row r="855" spans="1:6" ht="45" customHeight="1" x14ac:dyDescent="0.25">
      <c r="A855" s="3" t="s">
        <v>115</v>
      </c>
      <c r="B855" s="3" t="s">
        <v>1397</v>
      </c>
      <c r="C855" s="3" t="s">
        <v>68</v>
      </c>
      <c r="D855" s="3" t="s">
        <v>287</v>
      </c>
      <c r="E855" s="3" t="s">
        <v>432</v>
      </c>
      <c r="F855" s="3" t="s">
        <v>9</v>
      </c>
    </row>
    <row r="856" spans="1:6" ht="45" customHeight="1" x14ac:dyDescent="0.25">
      <c r="A856" s="3" t="s">
        <v>115</v>
      </c>
      <c r="B856" s="3" t="s">
        <v>1398</v>
      </c>
      <c r="C856" s="3" t="s">
        <v>68</v>
      </c>
      <c r="D856" s="3" t="s">
        <v>434</v>
      </c>
      <c r="E856" s="3" t="s">
        <v>435</v>
      </c>
      <c r="F856" s="3" t="s">
        <v>9</v>
      </c>
    </row>
    <row r="857" spans="1:6" ht="45" customHeight="1" x14ac:dyDescent="0.25">
      <c r="A857" s="3" t="s">
        <v>115</v>
      </c>
      <c r="B857" s="3" t="s">
        <v>1399</v>
      </c>
      <c r="C857" s="3" t="s">
        <v>68</v>
      </c>
      <c r="D857" s="3" t="s">
        <v>422</v>
      </c>
      <c r="E857" s="3" t="s">
        <v>423</v>
      </c>
      <c r="F857" s="3" t="s">
        <v>9</v>
      </c>
    </row>
    <row r="858" spans="1:6" ht="45" customHeight="1" x14ac:dyDescent="0.25">
      <c r="A858" s="3" t="s">
        <v>115</v>
      </c>
      <c r="B858" s="3" t="s">
        <v>1400</v>
      </c>
      <c r="C858" s="3" t="s">
        <v>68</v>
      </c>
      <c r="D858" s="3" t="s">
        <v>425</v>
      </c>
      <c r="E858" s="3" t="s">
        <v>426</v>
      </c>
      <c r="F858" s="3" t="s">
        <v>9</v>
      </c>
    </row>
    <row r="859" spans="1:6" ht="45" customHeight="1" x14ac:dyDescent="0.25">
      <c r="A859" s="3" t="s">
        <v>115</v>
      </c>
      <c r="B859" s="3" t="s">
        <v>1401</v>
      </c>
      <c r="C859" s="3" t="s">
        <v>68</v>
      </c>
      <c r="D859" s="3" t="s">
        <v>428</v>
      </c>
      <c r="E859" s="3" t="s">
        <v>429</v>
      </c>
      <c r="F859" s="3" t="s">
        <v>266</v>
      </c>
    </row>
    <row r="860" spans="1:6" ht="45" customHeight="1" x14ac:dyDescent="0.25">
      <c r="A860" s="3" t="s">
        <v>115</v>
      </c>
      <c r="B860" s="3" t="s">
        <v>1402</v>
      </c>
      <c r="C860" s="3" t="s">
        <v>68</v>
      </c>
      <c r="D860" s="3" t="s">
        <v>437</v>
      </c>
      <c r="E860" s="3" t="s">
        <v>438</v>
      </c>
      <c r="F860" s="3" t="s">
        <v>9</v>
      </c>
    </row>
    <row r="861" spans="1:6" ht="45" customHeight="1" x14ac:dyDescent="0.25">
      <c r="A861" s="3" t="s">
        <v>115</v>
      </c>
      <c r="B861" s="3" t="s">
        <v>1403</v>
      </c>
      <c r="C861" s="3" t="s">
        <v>68</v>
      </c>
      <c r="D861" s="3" t="s">
        <v>440</v>
      </c>
      <c r="E861" s="3" t="s">
        <v>441</v>
      </c>
      <c r="F861" s="3" t="s">
        <v>266</v>
      </c>
    </row>
    <row r="862" spans="1:6" ht="45" customHeight="1" x14ac:dyDescent="0.25">
      <c r="A862" s="3" t="s">
        <v>115</v>
      </c>
      <c r="B862" s="3" t="s">
        <v>1404</v>
      </c>
      <c r="C862" s="3" t="s">
        <v>68</v>
      </c>
      <c r="D862" s="3" t="s">
        <v>443</v>
      </c>
      <c r="E862" s="3" t="s">
        <v>444</v>
      </c>
      <c r="F862" s="3" t="s">
        <v>266</v>
      </c>
    </row>
    <row r="863" spans="1:6" ht="45" customHeight="1" x14ac:dyDescent="0.25">
      <c r="A863" s="3" t="s">
        <v>115</v>
      </c>
      <c r="B863" s="3" t="s">
        <v>1405</v>
      </c>
      <c r="C863" s="3" t="s">
        <v>68</v>
      </c>
      <c r="D863" s="3" t="s">
        <v>446</v>
      </c>
      <c r="E863" s="3" t="s">
        <v>447</v>
      </c>
      <c r="F863" s="3" t="s">
        <v>266</v>
      </c>
    </row>
    <row r="864" spans="1:6" ht="45" customHeight="1" x14ac:dyDescent="0.25">
      <c r="A864" s="3" t="s">
        <v>115</v>
      </c>
      <c r="B864" s="3" t="s">
        <v>1406</v>
      </c>
      <c r="C864" s="3" t="s">
        <v>68</v>
      </c>
      <c r="D864" s="3" t="s">
        <v>449</v>
      </c>
      <c r="E864" s="3" t="s">
        <v>450</v>
      </c>
      <c r="F864" s="3" t="s">
        <v>9</v>
      </c>
    </row>
    <row r="865" spans="1:6" ht="45" customHeight="1" x14ac:dyDescent="0.25">
      <c r="A865" s="3" t="s">
        <v>115</v>
      </c>
      <c r="B865" s="3" t="s">
        <v>1407</v>
      </c>
      <c r="C865" s="3" t="s">
        <v>68</v>
      </c>
      <c r="D865" s="3" t="s">
        <v>452</v>
      </c>
      <c r="E865" s="3" t="s">
        <v>453</v>
      </c>
      <c r="F865" s="3" t="s">
        <v>266</v>
      </c>
    </row>
    <row r="866" spans="1:6" ht="45" customHeight="1" x14ac:dyDescent="0.25">
      <c r="A866" s="3" t="s">
        <v>115</v>
      </c>
      <c r="B866" s="3" t="s">
        <v>1408</v>
      </c>
      <c r="C866" s="3" t="s">
        <v>68</v>
      </c>
      <c r="D866" s="3" t="s">
        <v>455</v>
      </c>
      <c r="E866" s="3" t="s">
        <v>456</v>
      </c>
      <c r="F866" s="3" t="s">
        <v>9</v>
      </c>
    </row>
    <row r="867" spans="1:6" ht="45" customHeight="1" x14ac:dyDescent="0.25">
      <c r="A867" s="3" t="s">
        <v>115</v>
      </c>
      <c r="B867" s="3" t="s">
        <v>1409</v>
      </c>
      <c r="C867" s="3" t="s">
        <v>68</v>
      </c>
      <c r="D867" s="3" t="s">
        <v>458</v>
      </c>
      <c r="E867" s="3" t="s">
        <v>459</v>
      </c>
      <c r="F867" s="3" t="s">
        <v>266</v>
      </c>
    </row>
    <row r="868" spans="1:6" ht="45" customHeight="1" x14ac:dyDescent="0.25">
      <c r="A868" s="3" t="s">
        <v>115</v>
      </c>
      <c r="B868" s="3" t="s">
        <v>1410</v>
      </c>
      <c r="C868" s="3" t="s">
        <v>68</v>
      </c>
      <c r="D868" s="3" t="s">
        <v>506</v>
      </c>
      <c r="E868" s="3" t="s">
        <v>507</v>
      </c>
      <c r="F868" s="3" t="s">
        <v>266</v>
      </c>
    </row>
    <row r="869" spans="1:6" ht="45" customHeight="1" x14ac:dyDescent="0.25">
      <c r="A869" s="3" t="s">
        <v>115</v>
      </c>
      <c r="B869" s="3" t="s">
        <v>1411</v>
      </c>
      <c r="C869" s="3" t="s">
        <v>68</v>
      </c>
      <c r="D869" s="3" t="s">
        <v>509</v>
      </c>
      <c r="E869" s="3" t="s">
        <v>510</v>
      </c>
      <c r="F869" s="3" t="s">
        <v>266</v>
      </c>
    </row>
    <row r="870" spans="1:6" ht="45" customHeight="1" x14ac:dyDescent="0.25">
      <c r="A870" s="3" t="s">
        <v>115</v>
      </c>
      <c r="B870" s="3" t="s">
        <v>1412</v>
      </c>
      <c r="C870" s="3" t="s">
        <v>68</v>
      </c>
      <c r="D870" s="3" t="s">
        <v>512</v>
      </c>
      <c r="E870" s="3" t="s">
        <v>513</v>
      </c>
      <c r="F870" s="3" t="s">
        <v>266</v>
      </c>
    </row>
    <row r="871" spans="1:6" ht="45" customHeight="1" x14ac:dyDescent="0.25">
      <c r="A871" s="3" t="s">
        <v>115</v>
      </c>
      <c r="B871" s="3" t="s">
        <v>1413</v>
      </c>
      <c r="C871" s="3" t="s">
        <v>68</v>
      </c>
      <c r="D871" s="3" t="s">
        <v>515</v>
      </c>
      <c r="E871" s="3" t="s">
        <v>516</v>
      </c>
      <c r="F871" s="3" t="s">
        <v>9</v>
      </c>
    </row>
    <row r="872" spans="1:6" ht="45" customHeight="1" x14ac:dyDescent="0.25">
      <c r="A872" s="3" t="s">
        <v>115</v>
      </c>
      <c r="B872" s="3" t="s">
        <v>1414</v>
      </c>
      <c r="C872" s="3" t="s">
        <v>68</v>
      </c>
      <c r="D872" s="3" t="s">
        <v>518</v>
      </c>
      <c r="E872" s="3" t="s">
        <v>519</v>
      </c>
      <c r="F872" s="3" t="s">
        <v>270</v>
      </c>
    </row>
    <row r="873" spans="1:6" ht="45" customHeight="1" x14ac:dyDescent="0.25">
      <c r="A873" s="3" t="s">
        <v>115</v>
      </c>
      <c r="B873" s="3" t="s">
        <v>1415</v>
      </c>
      <c r="C873" s="3" t="s">
        <v>68</v>
      </c>
      <c r="D873" s="3" t="s">
        <v>521</v>
      </c>
      <c r="E873" s="3" t="s">
        <v>522</v>
      </c>
      <c r="F873" s="3" t="s">
        <v>9</v>
      </c>
    </row>
    <row r="874" spans="1:6" ht="45" customHeight="1" x14ac:dyDescent="0.25">
      <c r="A874" s="3" t="s">
        <v>115</v>
      </c>
      <c r="B874" s="3" t="s">
        <v>1416</v>
      </c>
      <c r="C874" s="3" t="s">
        <v>68</v>
      </c>
      <c r="D874" s="3" t="s">
        <v>524</v>
      </c>
      <c r="E874" s="3" t="s">
        <v>525</v>
      </c>
      <c r="F874" s="3" t="s">
        <v>9</v>
      </c>
    </row>
    <row r="875" spans="1:6" ht="45" customHeight="1" x14ac:dyDescent="0.25">
      <c r="A875" s="3" t="s">
        <v>115</v>
      </c>
      <c r="B875" s="3" t="s">
        <v>1417</v>
      </c>
      <c r="C875" s="3" t="s">
        <v>68</v>
      </c>
      <c r="D875" s="3" t="s">
        <v>527</v>
      </c>
      <c r="E875" s="3" t="s">
        <v>528</v>
      </c>
      <c r="F875" s="3" t="s">
        <v>266</v>
      </c>
    </row>
    <row r="876" spans="1:6" ht="45" customHeight="1" x14ac:dyDescent="0.25">
      <c r="A876" s="3" t="s">
        <v>115</v>
      </c>
      <c r="B876" s="3" t="s">
        <v>1418</v>
      </c>
      <c r="C876" s="3" t="s">
        <v>68</v>
      </c>
      <c r="D876" s="3" t="s">
        <v>530</v>
      </c>
      <c r="E876" s="3" t="s">
        <v>531</v>
      </c>
      <c r="F876" s="3" t="s">
        <v>9</v>
      </c>
    </row>
    <row r="877" spans="1:6" ht="45" customHeight="1" x14ac:dyDescent="0.25">
      <c r="A877" s="3" t="s">
        <v>115</v>
      </c>
      <c r="B877" s="3" t="s">
        <v>1419</v>
      </c>
      <c r="C877" s="3" t="s">
        <v>68</v>
      </c>
      <c r="D877" s="3" t="s">
        <v>533</v>
      </c>
      <c r="E877" s="3" t="s">
        <v>66</v>
      </c>
      <c r="F877" s="3" t="s">
        <v>266</v>
      </c>
    </row>
    <row r="878" spans="1:6" ht="45" customHeight="1" x14ac:dyDescent="0.25">
      <c r="A878" s="3" t="s">
        <v>115</v>
      </c>
      <c r="B878" s="3" t="s">
        <v>1420</v>
      </c>
      <c r="C878" s="3" t="s">
        <v>68</v>
      </c>
      <c r="D878" s="3" t="s">
        <v>535</v>
      </c>
      <c r="E878" s="3" t="s">
        <v>66</v>
      </c>
      <c r="F878" s="3" t="s">
        <v>266</v>
      </c>
    </row>
    <row r="879" spans="1:6" ht="45" customHeight="1" x14ac:dyDescent="0.25">
      <c r="A879" s="3" t="s">
        <v>115</v>
      </c>
      <c r="B879" s="3" t="s">
        <v>1421</v>
      </c>
      <c r="C879" s="3" t="s">
        <v>68</v>
      </c>
      <c r="D879" s="3" t="s">
        <v>537</v>
      </c>
      <c r="E879" s="3" t="s">
        <v>538</v>
      </c>
      <c r="F879" s="3" t="s">
        <v>9</v>
      </c>
    </row>
    <row r="880" spans="1:6" ht="45" customHeight="1" x14ac:dyDescent="0.25">
      <c r="A880" s="3" t="s">
        <v>115</v>
      </c>
      <c r="B880" s="3" t="s">
        <v>1422</v>
      </c>
      <c r="C880" s="3" t="s">
        <v>68</v>
      </c>
      <c r="D880" s="3" t="s">
        <v>540</v>
      </c>
      <c r="E880" s="3" t="s">
        <v>541</v>
      </c>
      <c r="F880" s="3" t="s">
        <v>266</v>
      </c>
    </row>
    <row r="881" spans="1:6" ht="45" customHeight="1" x14ac:dyDescent="0.25">
      <c r="A881" s="3" t="s">
        <v>115</v>
      </c>
      <c r="B881" s="3" t="s">
        <v>1423</v>
      </c>
      <c r="C881" s="3" t="s">
        <v>68</v>
      </c>
      <c r="D881" s="3" t="s">
        <v>543</v>
      </c>
      <c r="E881" s="3" t="s">
        <v>544</v>
      </c>
      <c r="F881" s="3" t="s">
        <v>266</v>
      </c>
    </row>
    <row r="882" spans="1:6" ht="45" customHeight="1" x14ac:dyDescent="0.25">
      <c r="A882" s="3" t="s">
        <v>115</v>
      </c>
      <c r="B882" s="3" t="s">
        <v>1424</v>
      </c>
      <c r="C882" s="3" t="s">
        <v>68</v>
      </c>
      <c r="D882" s="3" t="s">
        <v>546</v>
      </c>
      <c r="E882" s="3" t="s">
        <v>66</v>
      </c>
      <c r="F882" s="3" t="s">
        <v>266</v>
      </c>
    </row>
    <row r="883" spans="1:6" ht="45" customHeight="1" x14ac:dyDescent="0.25">
      <c r="A883" s="3" t="s">
        <v>115</v>
      </c>
      <c r="B883" s="3" t="s">
        <v>1425</v>
      </c>
      <c r="C883" s="3" t="s">
        <v>68</v>
      </c>
      <c r="D883" s="3" t="s">
        <v>548</v>
      </c>
      <c r="E883" s="3" t="s">
        <v>66</v>
      </c>
      <c r="F883" s="3" t="s">
        <v>266</v>
      </c>
    </row>
    <row r="884" spans="1:6" ht="45" customHeight="1" x14ac:dyDescent="0.25">
      <c r="A884" s="3" t="s">
        <v>115</v>
      </c>
      <c r="B884" s="3" t="s">
        <v>1426</v>
      </c>
      <c r="C884" s="3" t="s">
        <v>68</v>
      </c>
      <c r="D884" s="3" t="s">
        <v>461</v>
      </c>
      <c r="E884" s="3" t="s">
        <v>462</v>
      </c>
      <c r="F884" s="3" t="s">
        <v>266</v>
      </c>
    </row>
    <row r="885" spans="1:6" ht="45" customHeight="1" x14ac:dyDescent="0.25">
      <c r="A885" s="3" t="s">
        <v>115</v>
      </c>
      <c r="B885" s="3" t="s">
        <v>1427</v>
      </c>
      <c r="C885" s="3" t="s">
        <v>68</v>
      </c>
      <c r="D885" s="3" t="s">
        <v>464</v>
      </c>
      <c r="E885" s="3" t="s">
        <v>465</v>
      </c>
      <c r="F885" s="3" t="s">
        <v>9</v>
      </c>
    </row>
    <row r="886" spans="1:6" ht="45" customHeight="1" x14ac:dyDescent="0.25">
      <c r="A886" s="3" t="s">
        <v>115</v>
      </c>
      <c r="B886" s="3" t="s">
        <v>1428</v>
      </c>
      <c r="C886" s="3" t="s">
        <v>68</v>
      </c>
      <c r="D886" s="3" t="s">
        <v>467</v>
      </c>
      <c r="E886" s="3" t="s">
        <v>468</v>
      </c>
      <c r="F886" s="3" t="s">
        <v>9</v>
      </c>
    </row>
    <row r="887" spans="1:6" ht="45" customHeight="1" x14ac:dyDescent="0.25">
      <c r="A887" s="3" t="s">
        <v>115</v>
      </c>
      <c r="B887" s="3" t="s">
        <v>1429</v>
      </c>
      <c r="C887" s="3" t="s">
        <v>68</v>
      </c>
      <c r="D887" s="3" t="s">
        <v>470</v>
      </c>
      <c r="E887" s="3" t="s">
        <v>471</v>
      </c>
      <c r="F887" s="3" t="s">
        <v>9</v>
      </c>
    </row>
    <row r="888" spans="1:6" ht="45" customHeight="1" x14ac:dyDescent="0.25">
      <c r="A888" s="3" t="s">
        <v>115</v>
      </c>
      <c r="B888" s="3" t="s">
        <v>1430</v>
      </c>
      <c r="C888" s="3" t="s">
        <v>68</v>
      </c>
      <c r="D888" s="3" t="s">
        <v>473</v>
      </c>
      <c r="E888" s="3" t="s">
        <v>474</v>
      </c>
      <c r="F888" s="3" t="s">
        <v>266</v>
      </c>
    </row>
    <row r="889" spans="1:6" ht="45" customHeight="1" x14ac:dyDescent="0.25">
      <c r="A889" s="3" t="s">
        <v>115</v>
      </c>
      <c r="B889" s="3" t="s">
        <v>1431</v>
      </c>
      <c r="C889" s="3" t="s">
        <v>68</v>
      </c>
      <c r="D889" s="3" t="s">
        <v>476</v>
      </c>
      <c r="E889" s="3" t="s">
        <v>477</v>
      </c>
      <c r="F889" s="3" t="s">
        <v>266</v>
      </c>
    </row>
    <row r="890" spans="1:6" ht="45" customHeight="1" x14ac:dyDescent="0.25">
      <c r="A890" s="3" t="s">
        <v>115</v>
      </c>
      <c r="B890" s="3" t="s">
        <v>1432</v>
      </c>
      <c r="C890" s="3" t="s">
        <v>68</v>
      </c>
      <c r="D890" s="3" t="s">
        <v>479</v>
      </c>
      <c r="E890" s="3" t="s">
        <v>480</v>
      </c>
      <c r="F890" s="3" t="s">
        <v>266</v>
      </c>
    </row>
    <row r="891" spans="1:6" ht="45" customHeight="1" x14ac:dyDescent="0.25">
      <c r="A891" s="3" t="s">
        <v>115</v>
      </c>
      <c r="B891" s="3" t="s">
        <v>1433</v>
      </c>
      <c r="C891" s="3" t="s">
        <v>68</v>
      </c>
      <c r="D891" s="3" t="s">
        <v>482</v>
      </c>
      <c r="E891" s="3" t="s">
        <v>483</v>
      </c>
      <c r="F891" s="3" t="s">
        <v>9</v>
      </c>
    </row>
    <row r="892" spans="1:6" ht="45" customHeight="1" x14ac:dyDescent="0.25">
      <c r="A892" s="3" t="s">
        <v>115</v>
      </c>
      <c r="B892" s="3" t="s">
        <v>1434</v>
      </c>
      <c r="C892" s="3" t="s">
        <v>68</v>
      </c>
      <c r="D892" s="3" t="s">
        <v>485</v>
      </c>
      <c r="E892" s="3" t="s">
        <v>486</v>
      </c>
      <c r="F892" s="3" t="s">
        <v>266</v>
      </c>
    </row>
    <row r="893" spans="1:6" ht="45" customHeight="1" x14ac:dyDescent="0.25">
      <c r="A893" s="3" t="s">
        <v>115</v>
      </c>
      <c r="B893" s="3" t="s">
        <v>1435</v>
      </c>
      <c r="C893" s="3" t="s">
        <v>68</v>
      </c>
      <c r="D893" s="3" t="s">
        <v>488</v>
      </c>
      <c r="E893" s="3" t="s">
        <v>489</v>
      </c>
      <c r="F893" s="3" t="s">
        <v>266</v>
      </c>
    </row>
    <row r="894" spans="1:6" ht="45" customHeight="1" x14ac:dyDescent="0.25">
      <c r="A894" s="3" t="s">
        <v>115</v>
      </c>
      <c r="B894" s="3" t="s">
        <v>1436</v>
      </c>
      <c r="C894" s="3" t="s">
        <v>68</v>
      </c>
      <c r="D894" s="3" t="s">
        <v>491</v>
      </c>
      <c r="E894" s="3" t="s">
        <v>492</v>
      </c>
      <c r="F894" s="3" t="s">
        <v>9</v>
      </c>
    </row>
    <row r="895" spans="1:6" ht="45" customHeight="1" x14ac:dyDescent="0.25">
      <c r="A895" s="3" t="s">
        <v>115</v>
      </c>
      <c r="B895" s="3" t="s">
        <v>1437</v>
      </c>
      <c r="C895" s="3" t="s">
        <v>68</v>
      </c>
      <c r="D895" s="3" t="s">
        <v>494</v>
      </c>
      <c r="E895" s="3" t="s">
        <v>495</v>
      </c>
      <c r="F895" s="3" t="s">
        <v>266</v>
      </c>
    </row>
    <row r="896" spans="1:6" ht="45" customHeight="1" x14ac:dyDescent="0.25">
      <c r="A896" s="3" t="s">
        <v>115</v>
      </c>
      <c r="B896" s="3" t="s">
        <v>1438</v>
      </c>
      <c r="C896" s="3" t="s">
        <v>68</v>
      </c>
      <c r="D896" s="3" t="s">
        <v>497</v>
      </c>
      <c r="E896" s="3" t="s">
        <v>498</v>
      </c>
      <c r="F896" s="3" t="s">
        <v>266</v>
      </c>
    </row>
    <row r="897" spans="1:6" ht="45" customHeight="1" x14ac:dyDescent="0.25">
      <c r="A897" s="3" t="s">
        <v>115</v>
      </c>
      <c r="B897" s="3" t="s">
        <v>1439</v>
      </c>
      <c r="C897" s="3" t="s">
        <v>68</v>
      </c>
      <c r="D897" s="3" t="s">
        <v>500</v>
      </c>
      <c r="E897" s="3" t="s">
        <v>501</v>
      </c>
      <c r="F897" s="3" t="s">
        <v>266</v>
      </c>
    </row>
    <row r="898" spans="1:6" ht="45" customHeight="1" x14ac:dyDescent="0.25">
      <c r="A898" s="3" t="s">
        <v>115</v>
      </c>
      <c r="B898" s="3" t="s">
        <v>1440</v>
      </c>
      <c r="C898" s="3" t="s">
        <v>68</v>
      </c>
      <c r="D898" s="3" t="s">
        <v>503</v>
      </c>
      <c r="E898" s="3" t="s">
        <v>504</v>
      </c>
      <c r="F898" s="3" t="s">
        <v>9</v>
      </c>
    </row>
    <row r="899" spans="1:6" ht="45" customHeight="1" x14ac:dyDescent="0.25">
      <c r="A899" s="3" t="s">
        <v>115</v>
      </c>
      <c r="B899" s="3" t="s">
        <v>1441</v>
      </c>
      <c r="C899" s="3" t="s">
        <v>68</v>
      </c>
      <c r="D899" s="3" t="s">
        <v>410</v>
      </c>
      <c r="E899" s="3" t="s">
        <v>411</v>
      </c>
      <c r="F899" s="3" t="s">
        <v>9</v>
      </c>
    </row>
    <row r="900" spans="1:6" ht="45" customHeight="1" x14ac:dyDescent="0.25">
      <c r="A900" s="3" t="s">
        <v>115</v>
      </c>
      <c r="B900" s="3" t="s">
        <v>1442</v>
      </c>
      <c r="C900" s="3" t="s">
        <v>68</v>
      </c>
      <c r="D900" s="3" t="s">
        <v>413</v>
      </c>
      <c r="E900" s="3" t="s">
        <v>414</v>
      </c>
      <c r="F900" s="3" t="s">
        <v>266</v>
      </c>
    </row>
    <row r="901" spans="1:6" ht="45" customHeight="1" x14ac:dyDescent="0.25">
      <c r="A901" s="3" t="s">
        <v>115</v>
      </c>
      <c r="B901" s="3" t="s">
        <v>1443</v>
      </c>
      <c r="C901" s="3" t="s">
        <v>68</v>
      </c>
      <c r="D901" s="3" t="s">
        <v>416</v>
      </c>
      <c r="E901" s="3" t="s">
        <v>417</v>
      </c>
      <c r="F901" s="3" t="s">
        <v>266</v>
      </c>
    </row>
    <row r="902" spans="1:6" ht="45" customHeight="1" x14ac:dyDescent="0.25">
      <c r="A902" s="3" t="s">
        <v>115</v>
      </c>
      <c r="B902" s="3" t="s">
        <v>1444</v>
      </c>
      <c r="C902" s="3" t="s">
        <v>68</v>
      </c>
      <c r="D902" s="3" t="s">
        <v>268</v>
      </c>
      <c r="E902" s="3" t="s">
        <v>823</v>
      </c>
      <c r="F902" s="3" t="s">
        <v>270</v>
      </c>
    </row>
    <row r="903" spans="1:6" ht="45" customHeight="1" x14ac:dyDescent="0.25">
      <c r="A903" s="3" t="s">
        <v>115</v>
      </c>
      <c r="B903" s="3" t="s">
        <v>1445</v>
      </c>
      <c r="C903" s="3" t="s">
        <v>68</v>
      </c>
      <c r="D903" s="3" t="s">
        <v>272</v>
      </c>
      <c r="E903" s="3" t="s">
        <v>420</v>
      </c>
      <c r="F903" s="3" t="s">
        <v>9</v>
      </c>
    </row>
    <row r="904" spans="1:6" ht="45" customHeight="1" x14ac:dyDescent="0.25">
      <c r="A904" s="3" t="s">
        <v>118</v>
      </c>
      <c r="B904" s="3" t="s">
        <v>1446</v>
      </c>
      <c r="C904" s="3" t="s">
        <v>51</v>
      </c>
      <c r="D904" s="3" t="s">
        <v>258</v>
      </c>
      <c r="E904" s="3" t="s">
        <v>259</v>
      </c>
      <c r="F904" s="3" t="s">
        <v>8</v>
      </c>
    </row>
    <row r="905" spans="1:6" ht="45" customHeight="1" x14ac:dyDescent="0.25">
      <c r="A905" s="3" t="s">
        <v>118</v>
      </c>
      <c r="B905" s="3" t="s">
        <v>1447</v>
      </c>
      <c r="C905" s="3" t="s">
        <v>51</v>
      </c>
      <c r="D905" s="3" t="s">
        <v>261</v>
      </c>
      <c r="E905" s="3" t="s">
        <v>262</v>
      </c>
      <c r="F905" s="3" t="s">
        <v>8</v>
      </c>
    </row>
    <row r="906" spans="1:6" ht="45" customHeight="1" x14ac:dyDescent="0.25">
      <c r="A906" s="3" t="s">
        <v>118</v>
      </c>
      <c r="B906" s="3" t="s">
        <v>1448</v>
      </c>
      <c r="C906" s="3" t="s">
        <v>51</v>
      </c>
      <c r="D906" s="3" t="s">
        <v>264</v>
      </c>
      <c r="E906" s="3" t="s">
        <v>265</v>
      </c>
      <c r="F906" s="3" t="s">
        <v>266</v>
      </c>
    </row>
    <row r="907" spans="1:6" ht="45" customHeight="1" x14ac:dyDescent="0.25">
      <c r="A907" s="3" t="s">
        <v>118</v>
      </c>
      <c r="B907" s="3" t="s">
        <v>1449</v>
      </c>
      <c r="C907" s="3" t="s">
        <v>51</v>
      </c>
      <c r="D907" s="3" t="s">
        <v>268</v>
      </c>
      <c r="E907" s="3" t="s">
        <v>823</v>
      </c>
      <c r="F907" s="3" t="s">
        <v>270</v>
      </c>
    </row>
    <row r="908" spans="1:6" ht="45" customHeight="1" x14ac:dyDescent="0.25">
      <c r="A908" s="3" t="s">
        <v>118</v>
      </c>
      <c r="B908" s="3" t="s">
        <v>1450</v>
      </c>
      <c r="C908" s="3" t="s">
        <v>51</v>
      </c>
      <c r="D908" s="3" t="s">
        <v>272</v>
      </c>
      <c r="E908" s="3" t="s">
        <v>273</v>
      </c>
      <c r="F908" s="3" t="s">
        <v>9</v>
      </c>
    </row>
    <row r="909" spans="1:6" ht="45" customHeight="1" x14ac:dyDescent="0.25">
      <c r="A909" s="3" t="s">
        <v>118</v>
      </c>
      <c r="B909" s="3" t="s">
        <v>1451</v>
      </c>
      <c r="C909" s="3" t="s">
        <v>51</v>
      </c>
      <c r="D909" s="3" t="s">
        <v>275</v>
      </c>
      <c r="E909" s="3" t="s">
        <v>276</v>
      </c>
      <c r="F909" s="3" t="s">
        <v>8</v>
      </c>
    </row>
    <row r="910" spans="1:6" ht="45" customHeight="1" x14ac:dyDescent="0.25">
      <c r="A910" s="3" t="s">
        <v>118</v>
      </c>
      <c r="B910" s="3" t="s">
        <v>1452</v>
      </c>
      <c r="C910" s="3" t="s">
        <v>51</v>
      </c>
      <c r="D910" s="3" t="s">
        <v>278</v>
      </c>
      <c r="E910" s="3" t="s">
        <v>279</v>
      </c>
      <c r="F910" s="3" t="s">
        <v>266</v>
      </c>
    </row>
    <row r="911" spans="1:6" ht="45" customHeight="1" x14ac:dyDescent="0.25">
      <c r="A911" s="3" t="s">
        <v>118</v>
      </c>
      <c r="B911" s="3" t="s">
        <v>1453</v>
      </c>
      <c r="C911" s="3" t="s">
        <v>51</v>
      </c>
      <c r="D911" s="3" t="s">
        <v>281</v>
      </c>
      <c r="E911" s="3" t="s">
        <v>282</v>
      </c>
      <c r="F911" s="3" t="s">
        <v>266</v>
      </c>
    </row>
    <row r="912" spans="1:6" ht="45" customHeight="1" x14ac:dyDescent="0.25">
      <c r="A912" s="3" t="s">
        <v>118</v>
      </c>
      <c r="B912" s="3" t="s">
        <v>1454</v>
      </c>
      <c r="C912" s="3" t="s">
        <v>51</v>
      </c>
      <c r="D912" s="3" t="s">
        <v>284</v>
      </c>
      <c r="E912" s="3" t="s">
        <v>285</v>
      </c>
      <c r="F912" s="3" t="s">
        <v>270</v>
      </c>
    </row>
    <row r="913" spans="1:6" ht="45" customHeight="1" x14ac:dyDescent="0.25">
      <c r="A913" s="3" t="s">
        <v>118</v>
      </c>
      <c r="B913" s="3" t="s">
        <v>1455</v>
      </c>
      <c r="C913" s="3" t="s">
        <v>51</v>
      </c>
      <c r="D913" s="3" t="s">
        <v>287</v>
      </c>
      <c r="E913" s="3" t="s">
        <v>288</v>
      </c>
      <c r="F913" s="3" t="s">
        <v>9</v>
      </c>
    </row>
    <row r="914" spans="1:6" ht="45" customHeight="1" x14ac:dyDescent="0.25">
      <c r="A914" s="3" t="s">
        <v>118</v>
      </c>
      <c r="B914" s="3" t="s">
        <v>1456</v>
      </c>
      <c r="C914" s="3" t="s">
        <v>51</v>
      </c>
      <c r="D914" s="3" t="s">
        <v>290</v>
      </c>
      <c r="E914" s="3" t="s">
        <v>913</v>
      </c>
      <c r="F914" s="3" t="s">
        <v>266</v>
      </c>
    </row>
    <row r="915" spans="1:6" ht="45" customHeight="1" x14ac:dyDescent="0.25">
      <c r="A915" s="3" t="s">
        <v>118</v>
      </c>
      <c r="B915" s="3" t="s">
        <v>1457</v>
      </c>
      <c r="C915" s="3" t="s">
        <v>51</v>
      </c>
      <c r="D915" s="3" t="s">
        <v>293</v>
      </c>
      <c r="E915" s="3" t="s">
        <v>294</v>
      </c>
      <c r="F915" s="3" t="s">
        <v>9</v>
      </c>
    </row>
    <row r="916" spans="1:6" ht="45" customHeight="1" x14ac:dyDescent="0.25">
      <c r="A916" s="3" t="s">
        <v>118</v>
      </c>
      <c r="B916" s="3" t="s">
        <v>1458</v>
      </c>
      <c r="C916" s="3" t="s">
        <v>51</v>
      </c>
      <c r="D916" s="3" t="s">
        <v>296</v>
      </c>
      <c r="E916" s="3" t="s">
        <v>297</v>
      </c>
      <c r="F916" s="3" t="s">
        <v>8</v>
      </c>
    </row>
    <row r="917" spans="1:6" ht="45" customHeight="1" x14ac:dyDescent="0.25">
      <c r="A917" s="3" t="s">
        <v>118</v>
      </c>
      <c r="B917" s="3" t="s">
        <v>1459</v>
      </c>
      <c r="C917" s="3" t="s">
        <v>51</v>
      </c>
      <c r="D917" s="3" t="s">
        <v>299</v>
      </c>
      <c r="E917" s="3" t="s">
        <v>300</v>
      </c>
      <c r="F917" s="3" t="s">
        <v>8</v>
      </c>
    </row>
    <row r="918" spans="1:6" ht="45" customHeight="1" x14ac:dyDescent="0.25">
      <c r="A918" s="3" t="s">
        <v>118</v>
      </c>
      <c r="B918" s="3" t="s">
        <v>1460</v>
      </c>
      <c r="C918" s="3" t="s">
        <v>51</v>
      </c>
      <c r="D918" s="3" t="s">
        <v>302</v>
      </c>
      <c r="E918" s="3" t="s">
        <v>303</v>
      </c>
      <c r="F918" s="3" t="s">
        <v>270</v>
      </c>
    </row>
    <row r="919" spans="1:6" ht="45" customHeight="1" x14ac:dyDescent="0.25">
      <c r="A919" s="3" t="s">
        <v>118</v>
      </c>
      <c r="B919" s="3" t="s">
        <v>1461</v>
      </c>
      <c r="C919" s="3" t="s">
        <v>51</v>
      </c>
      <c r="D919" s="3" t="s">
        <v>305</v>
      </c>
      <c r="E919" s="3" t="s">
        <v>306</v>
      </c>
      <c r="F919" s="3" t="s">
        <v>266</v>
      </c>
    </row>
    <row r="920" spans="1:6" ht="45" customHeight="1" x14ac:dyDescent="0.25">
      <c r="A920" s="3" t="s">
        <v>118</v>
      </c>
      <c r="B920" s="3" t="s">
        <v>1462</v>
      </c>
      <c r="C920" s="3" t="s">
        <v>51</v>
      </c>
      <c r="D920" s="3" t="s">
        <v>308</v>
      </c>
      <c r="E920" s="3" t="s">
        <v>309</v>
      </c>
      <c r="F920" s="3" t="s">
        <v>9</v>
      </c>
    </row>
    <row r="921" spans="1:6" ht="45" customHeight="1" x14ac:dyDescent="0.25">
      <c r="A921" s="3" t="s">
        <v>118</v>
      </c>
      <c r="B921" s="3" t="s">
        <v>1463</v>
      </c>
      <c r="C921" s="3" t="s">
        <v>51</v>
      </c>
      <c r="D921" s="3" t="s">
        <v>311</v>
      </c>
      <c r="E921" s="3" t="s">
        <v>312</v>
      </c>
      <c r="F921" s="3" t="s">
        <v>8</v>
      </c>
    </row>
    <row r="922" spans="1:6" ht="45" customHeight="1" x14ac:dyDescent="0.25">
      <c r="A922" s="3" t="s">
        <v>118</v>
      </c>
      <c r="B922" s="3" t="s">
        <v>1464</v>
      </c>
      <c r="C922" s="3" t="s">
        <v>51</v>
      </c>
      <c r="D922" s="3" t="s">
        <v>314</v>
      </c>
      <c r="E922" s="3" t="s">
        <v>315</v>
      </c>
      <c r="F922" s="3" t="s">
        <v>266</v>
      </c>
    </row>
    <row r="923" spans="1:6" ht="45" customHeight="1" x14ac:dyDescent="0.25">
      <c r="A923" s="3" t="s">
        <v>118</v>
      </c>
      <c r="B923" s="3" t="s">
        <v>1465</v>
      </c>
      <c r="C923" s="3" t="s">
        <v>51</v>
      </c>
      <c r="D923" s="3" t="s">
        <v>317</v>
      </c>
      <c r="E923" s="3" t="s">
        <v>318</v>
      </c>
      <c r="F923" s="3" t="s">
        <v>266</v>
      </c>
    </row>
    <row r="924" spans="1:6" ht="45" customHeight="1" x14ac:dyDescent="0.25">
      <c r="A924" s="3" t="s">
        <v>118</v>
      </c>
      <c r="B924" s="3" t="s">
        <v>1466</v>
      </c>
      <c r="C924" s="3" t="s">
        <v>51</v>
      </c>
      <c r="D924" s="3" t="s">
        <v>320</v>
      </c>
      <c r="E924" s="3" t="s">
        <v>321</v>
      </c>
      <c r="F924" s="3" t="s">
        <v>266</v>
      </c>
    </row>
    <row r="925" spans="1:6" ht="45" customHeight="1" x14ac:dyDescent="0.25">
      <c r="A925" s="3" t="s">
        <v>118</v>
      </c>
      <c r="B925" s="3" t="s">
        <v>1467</v>
      </c>
      <c r="C925" s="3" t="s">
        <v>51</v>
      </c>
      <c r="D925" s="3" t="s">
        <v>323</v>
      </c>
      <c r="E925" s="3" t="s">
        <v>324</v>
      </c>
      <c r="F925" s="3" t="s">
        <v>8</v>
      </c>
    </row>
    <row r="926" spans="1:6" ht="45" customHeight="1" x14ac:dyDescent="0.25">
      <c r="A926" s="3" t="s">
        <v>118</v>
      </c>
      <c r="B926" s="3" t="s">
        <v>1468</v>
      </c>
      <c r="C926" s="3" t="s">
        <v>51</v>
      </c>
      <c r="D926" s="3" t="s">
        <v>326</v>
      </c>
      <c r="E926" s="3" t="s">
        <v>327</v>
      </c>
      <c r="F926" s="3" t="s">
        <v>8</v>
      </c>
    </row>
    <row r="927" spans="1:6" ht="45" customHeight="1" x14ac:dyDescent="0.25">
      <c r="A927" s="3" t="s">
        <v>118</v>
      </c>
      <c r="B927" s="3" t="s">
        <v>1469</v>
      </c>
      <c r="C927" s="3" t="s">
        <v>51</v>
      </c>
      <c r="D927" s="3" t="s">
        <v>329</v>
      </c>
      <c r="E927" s="3" t="s">
        <v>330</v>
      </c>
      <c r="F927" s="3" t="s">
        <v>8</v>
      </c>
    </row>
    <row r="928" spans="1:6" ht="45" customHeight="1" x14ac:dyDescent="0.25">
      <c r="A928" s="3" t="s">
        <v>118</v>
      </c>
      <c r="B928" s="3" t="s">
        <v>1470</v>
      </c>
      <c r="C928" s="3" t="s">
        <v>51</v>
      </c>
      <c r="D928" s="3" t="s">
        <v>332</v>
      </c>
      <c r="E928" s="3" t="s">
        <v>333</v>
      </c>
      <c r="F928" s="3" t="s">
        <v>266</v>
      </c>
    </row>
    <row r="929" spans="1:6" ht="45" customHeight="1" x14ac:dyDescent="0.25">
      <c r="A929" s="3" t="s">
        <v>118</v>
      </c>
      <c r="B929" s="3" t="s">
        <v>1471</v>
      </c>
      <c r="C929" s="3" t="s">
        <v>51</v>
      </c>
      <c r="D929" s="3" t="s">
        <v>335</v>
      </c>
      <c r="E929" s="3" t="s">
        <v>336</v>
      </c>
      <c r="F929" s="3" t="s">
        <v>266</v>
      </c>
    </row>
    <row r="930" spans="1:6" ht="45" customHeight="1" x14ac:dyDescent="0.25">
      <c r="A930" s="3" t="s">
        <v>118</v>
      </c>
      <c r="B930" s="3" t="s">
        <v>1472</v>
      </c>
      <c r="C930" s="3" t="s">
        <v>51</v>
      </c>
      <c r="D930" s="3" t="s">
        <v>338</v>
      </c>
      <c r="E930" s="3" t="s">
        <v>339</v>
      </c>
      <c r="F930" s="3" t="s">
        <v>266</v>
      </c>
    </row>
    <row r="931" spans="1:6" ht="45" customHeight="1" x14ac:dyDescent="0.25">
      <c r="A931" s="3" t="s">
        <v>118</v>
      </c>
      <c r="B931" s="3" t="s">
        <v>1473</v>
      </c>
      <c r="C931" s="3" t="s">
        <v>51</v>
      </c>
      <c r="D931" s="3" t="s">
        <v>341</v>
      </c>
      <c r="E931" s="3" t="s">
        <v>342</v>
      </c>
      <c r="F931" s="3" t="s">
        <v>266</v>
      </c>
    </row>
    <row r="932" spans="1:6" ht="45" customHeight="1" x14ac:dyDescent="0.25">
      <c r="A932" s="3" t="s">
        <v>118</v>
      </c>
      <c r="B932" s="3" t="s">
        <v>1474</v>
      </c>
      <c r="C932" s="3" t="s">
        <v>51</v>
      </c>
      <c r="D932" s="3" t="s">
        <v>344</v>
      </c>
      <c r="E932" s="3" t="s">
        <v>345</v>
      </c>
      <c r="F932" s="3" t="s">
        <v>266</v>
      </c>
    </row>
    <row r="933" spans="1:6" ht="45" customHeight="1" x14ac:dyDescent="0.25">
      <c r="A933" s="3" t="s">
        <v>118</v>
      </c>
      <c r="B933" s="3" t="s">
        <v>1475</v>
      </c>
      <c r="C933" s="3" t="s">
        <v>51</v>
      </c>
      <c r="D933" s="3" t="s">
        <v>347</v>
      </c>
      <c r="E933" s="3" t="s">
        <v>348</v>
      </c>
      <c r="F933" s="3" t="s">
        <v>266</v>
      </c>
    </row>
    <row r="934" spans="1:6" ht="45" customHeight="1" x14ac:dyDescent="0.25">
      <c r="A934" s="3" t="s">
        <v>118</v>
      </c>
      <c r="B934" s="3" t="s">
        <v>1476</v>
      </c>
      <c r="C934" s="3" t="s">
        <v>51</v>
      </c>
      <c r="D934" s="3" t="s">
        <v>350</v>
      </c>
      <c r="E934" s="3" t="s">
        <v>351</v>
      </c>
      <c r="F934" s="3" t="s">
        <v>8</v>
      </c>
    </row>
    <row r="935" spans="1:6" ht="45" customHeight="1" x14ac:dyDescent="0.25">
      <c r="A935" s="3" t="s">
        <v>118</v>
      </c>
      <c r="B935" s="3" t="s">
        <v>1477</v>
      </c>
      <c r="C935" s="3" t="s">
        <v>51</v>
      </c>
      <c r="D935" s="3" t="s">
        <v>353</v>
      </c>
      <c r="E935" s="3" t="s">
        <v>354</v>
      </c>
      <c r="F935" s="3" t="s">
        <v>8</v>
      </c>
    </row>
    <row r="936" spans="1:6" ht="45" customHeight="1" x14ac:dyDescent="0.25">
      <c r="A936" s="3" t="s">
        <v>118</v>
      </c>
      <c r="B936" s="3" t="s">
        <v>1478</v>
      </c>
      <c r="C936" s="3" t="s">
        <v>51</v>
      </c>
      <c r="D936" s="3" t="s">
        <v>356</v>
      </c>
      <c r="E936" s="3" t="s">
        <v>357</v>
      </c>
      <c r="F936" s="3" t="s">
        <v>270</v>
      </c>
    </row>
    <row r="937" spans="1:6" ht="45" customHeight="1" x14ac:dyDescent="0.25">
      <c r="A937" s="3" t="s">
        <v>118</v>
      </c>
      <c r="B937" s="3" t="s">
        <v>1479</v>
      </c>
      <c r="C937" s="3" t="s">
        <v>51</v>
      </c>
      <c r="D937" s="3" t="s">
        <v>359</v>
      </c>
      <c r="E937" s="3" t="s">
        <v>360</v>
      </c>
      <c r="F937" s="3" t="s">
        <v>8</v>
      </c>
    </row>
    <row r="938" spans="1:6" ht="45" customHeight="1" x14ac:dyDescent="0.25">
      <c r="A938" s="3" t="s">
        <v>118</v>
      </c>
      <c r="B938" s="3" t="s">
        <v>1480</v>
      </c>
      <c r="C938" s="3" t="s">
        <v>51</v>
      </c>
      <c r="D938" s="3" t="s">
        <v>362</v>
      </c>
      <c r="E938" s="3" t="s">
        <v>363</v>
      </c>
      <c r="F938" s="3" t="s">
        <v>10</v>
      </c>
    </row>
    <row r="939" spans="1:6" ht="45" customHeight="1" x14ac:dyDescent="0.25">
      <c r="A939" s="3" t="s">
        <v>118</v>
      </c>
      <c r="B939" s="3" t="s">
        <v>1481</v>
      </c>
      <c r="C939" s="3" t="s">
        <v>51</v>
      </c>
      <c r="D939" s="3" t="s">
        <v>365</v>
      </c>
      <c r="E939" s="3" t="s">
        <v>366</v>
      </c>
      <c r="F939" s="3" t="s">
        <v>8</v>
      </c>
    </row>
    <row r="940" spans="1:6" ht="45" customHeight="1" x14ac:dyDescent="0.25">
      <c r="A940" s="3" t="s">
        <v>118</v>
      </c>
      <c r="B940" s="3" t="s">
        <v>1482</v>
      </c>
      <c r="C940" s="3" t="s">
        <v>51</v>
      </c>
      <c r="D940" s="3" t="s">
        <v>368</v>
      </c>
      <c r="E940" s="3" t="s">
        <v>369</v>
      </c>
      <c r="F940" s="3" t="s">
        <v>266</v>
      </c>
    </row>
    <row r="941" spans="1:6" ht="45" customHeight="1" x14ac:dyDescent="0.25">
      <c r="A941" s="3" t="s">
        <v>118</v>
      </c>
      <c r="B941" s="3" t="s">
        <v>1483</v>
      </c>
      <c r="C941" s="3" t="s">
        <v>51</v>
      </c>
      <c r="D941" s="3" t="s">
        <v>371</v>
      </c>
      <c r="E941" s="3" t="s">
        <v>372</v>
      </c>
      <c r="F941" s="3" t="s">
        <v>10</v>
      </c>
    </row>
    <row r="942" spans="1:6" ht="45" customHeight="1" x14ac:dyDescent="0.25">
      <c r="A942" s="3" t="s">
        <v>118</v>
      </c>
      <c r="B942" s="3" t="s">
        <v>1484</v>
      </c>
      <c r="C942" s="3" t="s">
        <v>51</v>
      </c>
      <c r="D942" s="3" t="s">
        <v>374</v>
      </c>
      <c r="E942" s="3" t="s">
        <v>375</v>
      </c>
      <c r="F942" s="3" t="s">
        <v>8</v>
      </c>
    </row>
    <row r="943" spans="1:6" ht="45" customHeight="1" x14ac:dyDescent="0.25">
      <c r="A943" s="3" t="s">
        <v>118</v>
      </c>
      <c r="B943" s="3" t="s">
        <v>1485</v>
      </c>
      <c r="C943" s="3" t="s">
        <v>51</v>
      </c>
      <c r="D943" s="3" t="s">
        <v>377</v>
      </c>
      <c r="E943" s="3" t="s">
        <v>378</v>
      </c>
      <c r="F943" s="3" t="s">
        <v>266</v>
      </c>
    </row>
    <row r="944" spans="1:6" ht="45" customHeight="1" x14ac:dyDescent="0.25">
      <c r="A944" s="3" t="s">
        <v>118</v>
      </c>
      <c r="B944" s="3" t="s">
        <v>1486</v>
      </c>
      <c r="C944" s="3" t="s">
        <v>51</v>
      </c>
      <c r="D944" s="3" t="s">
        <v>380</v>
      </c>
      <c r="E944" s="3" t="s">
        <v>381</v>
      </c>
      <c r="F944" s="3" t="s">
        <v>266</v>
      </c>
    </row>
    <row r="945" spans="1:6" ht="45" customHeight="1" x14ac:dyDescent="0.25">
      <c r="A945" s="3" t="s">
        <v>118</v>
      </c>
      <c r="B945" s="3" t="s">
        <v>1487</v>
      </c>
      <c r="C945" s="3" t="s">
        <v>51</v>
      </c>
      <c r="D945" s="3" t="s">
        <v>383</v>
      </c>
      <c r="E945" s="3" t="s">
        <v>384</v>
      </c>
      <c r="F945" s="3" t="s">
        <v>266</v>
      </c>
    </row>
    <row r="946" spans="1:6" ht="45" customHeight="1" x14ac:dyDescent="0.25">
      <c r="A946" s="3" t="s">
        <v>118</v>
      </c>
      <c r="B946" s="3" t="s">
        <v>1488</v>
      </c>
      <c r="C946" s="3" t="s">
        <v>51</v>
      </c>
      <c r="D946" s="3" t="s">
        <v>386</v>
      </c>
      <c r="E946" s="3" t="s">
        <v>387</v>
      </c>
      <c r="F946" s="3" t="s">
        <v>266</v>
      </c>
    </row>
    <row r="947" spans="1:6" ht="45" customHeight="1" x14ac:dyDescent="0.25">
      <c r="A947" s="3" t="s">
        <v>118</v>
      </c>
      <c r="B947" s="3" t="s">
        <v>1489</v>
      </c>
      <c r="C947" s="3" t="s">
        <v>51</v>
      </c>
      <c r="D947" s="3" t="s">
        <v>389</v>
      </c>
      <c r="E947" s="3" t="s">
        <v>390</v>
      </c>
      <c r="F947" s="3" t="s">
        <v>10</v>
      </c>
    </row>
    <row r="948" spans="1:6" ht="45" customHeight="1" x14ac:dyDescent="0.25">
      <c r="A948" s="3" t="s">
        <v>118</v>
      </c>
      <c r="B948" s="3" t="s">
        <v>1490</v>
      </c>
      <c r="C948" s="3" t="s">
        <v>51</v>
      </c>
      <c r="D948" s="3" t="s">
        <v>392</v>
      </c>
      <c r="E948" s="3" t="s">
        <v>393</v>
      </c>
      <c r="F948" s="3" t="s">
        <v>9</v>
      </c>
    </row>
    <row r="949" spans="1:6" ht="45" customHeight="1" x14ac:dyDescent="0.25">
      <c r="A949" s="3" t="s">
        <v>118</v>
      </c>
      <c r="B949" s="3" t="s">
        <v>1491</v>
      </c>
      <c r="C949" s="3" t="s">
        <v>51</v>
      </c>
      <c r="D949" s="3" t="s">
        <v>395</v>
      </c>
      <c r="E949" s="3" t="s">
        <v>396</v>
      </c>
      <c r="F949" s="3" t="s">
        <v>266</v>
      </c>
    </row>
    <row r="950" spans="1:6" ht="45" customHeight="1" x14ac:dyDescent="0.25">
      <c r="A950" s="3" t="s">
        <v>118</v>
      </c>
      <c r="B950" s="3" t="s">
        <v>1492</v>
      </c>
      <c r="C950" s="3" t="s">
        <v>51</v>
      </c>
      <c r="D950" s="3" t="s">
        <v>898</v>
      </c>
      <c r="E950" s="3" t="s">
        <v>399</v>
      </c>
      <c r="F950" s="3" t="s">
        <v>266</v>
      </c>
    </row>
    <row r="951" spans="1:6" ht="45" customHeight="1" x14ac:dyDescent="0.25">
      <c r="A951" s="3" t="s">
        <v>118</v>
      </c>
      <c r="B951" s="3" t="s">
        <v>1493</v>
      </c>
      <c r="C951" s="3" t="s">
        <v>51</v>
      </c>
      <c r="D951" s="3" t="s">
        <v>401</v>
      </c>
      <c r="E951" s="3" t="s">
        <v>402</v>
      </c>
      <c r="F951" s="3" t="s">
        <v>10</v>
      </c>
    </row>
    <row r="952" spans="1:6" ht="45" customHeight="1" x14ac:dyDescent="0.25">
      <c r="A952" s="3" t="s">
        <v>118</v>
      </c>
      <c r="B952" s="3" t="s">
        <v>1494</v>
      </c>
      <c r="C952" s="3" t="s">
        <v>51</v>
      </c>
      <c r="D952" s="3" t="s">
        <v>404</v>
      </c>
      <c r="E952" s="3" t="s">
        <v>405</v>
      </c>
      <c r="F952" s="3" t="s">
        <v>10</v>
      </c>
    </row>
    <row r="953" spans="1:6" ht="45" customHeight="1" x14ac:dyDescent="0.25">
      <c r="A953" s="3" t="s">
        <v>118</v>
      </c>
      <c r="B953" s="3" t="s">
        <v>1495</v>
      </c>
      <c r="C953" s="3" t="s">
        <v>51</v>
      </c>
      <c r="D953" s="3" t="s">
        <v>407</v>
      </c>
      <c r="E953" s="3" t="s">
        <v>408</v>
      </c>
      <c r="F953" s="3" t="s">
        <v>9</v>
      </c>
    </row>
    <row r="954" spans="1:6" ht="45" customHeight="1" x14ac:dyDescent="0.25">
      <c r="A954" s="3" t="s">
        <v>120</v>
      </c>
      <c r="B954" s="3" t="s">
        <v>1496</v>
      </c>
      <c r="C954" s="3" t="s">
        <v>792</v>
      </c>
      <c r="D954" s="3" t="s">
        <v>268</v>
      </c>
      <c r="E954" s="3" t="s">
        <v>823</v>
      </c>
      <c r="F954" s="3" t="s">
        <v>270</v>
      </c>
    </row>
    <row r="955" spans="1:6" ht="45" customHeight="1" x14ac:dyDescent="0.25">
      <c r="A955" s="3" t="s">
        <v>120</v>
      </c>
      <c r="B955" s="3" t="s">
        <v>1497</v>
      </c>
      <c r="C955" s="3" t="s">
        <v>792</v>
      </c>
      <c r="D955" s="3" t="s">
        <v>660</v>
      </c>
      <c r="E955" s="3" t="s">
        <v>661</v>
      </c>
      <c r="F955" s="3" t="s">
        <v>9</v>
      </c>
    </row>
    <row r="956" spans="1:6" ht="45" customHeight="1" x14ac:dyDescent="0.25">
      <c r="A956" s="3" t="s">
        <v>120</v>
      </c>
      <c r="B956" s="3" t="s">
        <v>1498</v>
      </c>
      <c r="C956" s="3" t="s">
        <v>792</v>
      </c>
      <c r="D956" s="3" t="s">
        <v>663</v>
      </c>
      <c r="E956" s="3" t="s">
        <v>664</v>
      </c>
      <c r="F956" s="3" t="s">
        <v>266</v>
      </c>
    </row>
    <row r="957" spans="1:6" ht="45" customHeight="1" x14ac:dyDescent="0.25">
      <c r="A957" s="3" t="s">
        <v>120</v>
      </c>
      <c r="B957" s="3" t="s">
        <v>1499</v>
      </c>
      <c r="C957" s="3" t="s">
        <v>792</v>
      </c>
      <c r="D957" s="3" t="s">
        <v>666</v>
      </c>
      <c r="E957" s="3" t="s">
        <v>667</v>
      </c>
      <c r="F957" s="3" t="s">
        <v>266</v>
      </c>
    </row>
    <row r="958" spans="1:6" ht="45" customHeight="1" x14ac:dyDescent="0.25">
      <c r="A958" s="3" t="s">
        <v>120</v>
      </c>
      <c r="B958" s="3" t="s">
        <v>1500</v>
      </c>
      <c r="C958" s="3" t="s">
        <v>792</v>
      </c>
      <c r="D958" s="3" t="s">
        <v>669</v>
      </c>
      <c r="E958" s="3" t="s">
        <v>670</v>
      </c>
      <c r="F958" s="3" t="s">
        <v>9</v>
      </c>
    </row>
    <row r="959" spans="1:6" ht="45" customHeight="1" x14ac:dyDescent="0.25">
      <c r="A959" s="3" t="s">
        <v>120</v>
      </c>
      <c r="B959" s="3" t="s">
        <v>1501</v>
      </c>
      <c r="C959" s="3" t="s">
        <v>792</v>
      </c>
      <c r="D959" s="3" t="s">
        <v>284</v>
      </c>
      <c r="E959" s="3" t="s">
        <v>285</v>
      </c>
      <c r="F959" s="3" t="s">
        <v>270</v>
      </c>
    </row>
    <row r="960" spans="1:6" ht="45" customHeight="1" x14ac:dyDescent="0.25">
      <c r="A960" s="3" t="s">
        <v>120</v>
      </c>
      <c r="B960" s="3" t="s">
        <v>1502</v>
      </c>
      <c r="C960" s="3" t="s">
        <v>792</v>
      </c>
      <c r="D960" s="3" t="s">
        <v>830</v>
      </c>
      <c r="E960" s="3" t="s">
        <v>674</v>
      </c>
      <c r="F960" s="3" t="s">
        <v>9</v>
      </c>
    </row>
    <row r="961" spans="1:6" ht="45" customHeight="1" x14ac:dyDescent="0.25">
      <c r="A961" s="3" t="s">
        <v>120</v>
      </c>
      <c r="B961" s="3" t="s">
        <v>1503</v>
      </c>
      <c r="C961" s="3" t="s">
        <v>792</v>
      </c>
      <c r="D961" s="3" t="s">
        <v>676</v>
      </c>
      <c r="E961" s="3" t="s">
        <v>677</v>
      </c>
      <c r="F961" s="3" t="s">
        <v>266</v>
      </c>
    </row>
    <row r="962" spans="1:6" ht="45" customHeight="1" x14ac:dyDescent="0.25">
      <c r="A962" s="3" t="s">
        <v>120</v>
      </c>
      <c r="B962" s="3" t="s">
        <v>1504</v>
      </c>
      <c r="C962" s="3" t="s">
        <v>792</v>
      </c>
      <c r="D962" s="3" t="s">
        <v>721</v>
      </c>
      <c r="E962" s="3" t="s">
        <v>722</v>
      </c>
      <c r="F962" s="3" t="s">
        <v>266</v>
      </c>
    </row>
    <row r="963" spans="1:6" ht="45" customHeight="1" x14ac:dyDescent="0.25">
      <c r="A963" s="3" t="s">
        <v>120</v>
      </c>
      <c r="B963" s="3" t="s">
        <v>1505</v>
      </c>
      <c r="C963" s="3" t="s">
        <v>792</v>
      </c>
      <c r="D963" s="3" t="s">
        <v>724</v>
      </c>
      <c r="E963" s="3" t="s">
        <v>725</v>
      </c>
      <c r="F963" s="3" t="s">
        <v>266</v>
      </c>
    </row>
    <row r="964" spans="1:6" ht="45" customHeight="1" x14ac:dyDescent="0.25">
      <c r="A964" s="3" t="s">
        <v>120</v>
      </c>
      <c r="B964" s="3" t="s">
        <v>1506</v>
      </c>
      <c r="C964" s="3" t="s">
        <v>792</v>
      </c>
      <c r="D964" s="3" t="s">
        <v>727</v>
      </c>
      <c r="E964" s="3" t="s">
        <v>728</v>
      </c>
      <c r="F964" s="3" t="s">
        <v>266</v>
      </c>
    </row>
    <row r="965" spans="1:6" ht="45" customHeight="1" x14ac:dyDescent="0.25">
      <c r="A965" s="3" t="s">
        <v>120</v>
      </c>
      <c r="B965" s="3" t="s">
        <v>1507</v>
      </c>
      <c r="C965" s="3" t="s">
        <v>792</v>
      </c>
      <c r="D965" s="3" t="s">
        <v>730</v>
      </c>
      <c r="E965" s="3" t="s">
        <v>731</v>
      </c>
      <c r="F965" s="3" t="s">
        <v>9</v>
      </c>
    </row>
    <row r="966" spans="1:6" ht="45" customHeight="1" x14ac:dyDescent="0.25">
      <c r="A966" s="3" t="s">
        <v>120</v>
      </c>
      <c r="B966" s="3" t="s">
        <v>1508</v>
      </c>
      <c r="C966" s="3" t="s">
        <v>792</v>
      </c>
      <c r="D966" s="3" t="s">
        <v>733</v>
      </c>
      <c r="E966" s="3" t="s">
        <v>734</v>
      </c>
      <c r="F966" s="3" t="s">
        <v>266</v>
      </c>
    </row>
    <row r="967" spans="1:6" ht="45" customHeight="1" x14ac:dyDescent="0.25">
      <c r="A967" s="3" t="s">
        <v>120</v>
      </c>
      <c r="B967" s="3" t="s">
        <v>1509</v>
      </c>
      <c r="C967" s="3" t="s">
        <v>792</v>
      </c>
      <c r="D967" s="3" t="s">
        <v>736</v>
      </c>
      <c r="E967" s="3" t="s">
        <v>737</v>
      </c>
      <c r="F967" s="3" t="s">
        <v>266</v>
      </c>
    </row>
    <row r="968" spans="1:6" ht="45" customHeight="1" x14ac:dyDescent="0.25">
      <c r="A968" s="3" t="s">
        <v>120</v>
      </c>
      <c r="B968" s="3" t="s">
        <v>1510</v>
      </c>
      <c r="C968" s="3" t="s">
        <v>792</v>
      </c>
      <c r="D968" s="3" t="s">
        <v>739</v>
      </c>
      <c r="E968" s="3" t="s">
        <v>740</v>
      </c>
      <c r="F968" s="3" t="s">
        <v>266</v>
      </c>
    </row>
    <row r="969" spans="1:6" ht="45" customHeight="1" x14ac:dyDescent="0.25">
      <c r="A969" s="3" t="s">
        <v>120</v>
      </c>
      <c r="B969" s="3" t="s">
        <v>1511</v>
      </c>
      <c r="C969" s="3" t="s">
        <v>792</v>
      </c>
      <c r="D969" s="3" t="s">
        <v>742</v>
      </c>
      <c r="E969" s="3" t="s">
        <v>743</v>
      </c>
      <c r="F969" s="3" t="s">
        <v>266</v>
      </c>
    </row>
    <row r="970" spans="1:6" ht="45" customHeight="1" x14ac:dyDescent="0.25">
      <c r="A970" s="3" t="s">
        <v>120</v>
      </c>
      <c r="B970" s="3" t="s">
        <v>1512</v>
      </c>
      <c r="C970" s="3" t="s">
        <v>792</v>
      </c>
      <c r="D970" s="3" t="s">
        <v>745</v>
      </c>
      <c r="E970" s="3" t="s">
        <v>731</v>
      </c>
      <c r="F970" s="3" t="s">
        <v>9</v>
      </c>
    </row>
    <row r="971" spans="1:6" ht="45" customHeight="1" x14ac:dyDescent="0.25">
      <c r="A971" s="3" t="s">
        <v>120</v>
      </c>
      <c r="B971" s="3" t="s">
        <v>1513</v>
      </c>
      <c r="C971" s="3" t="s">
        <v>792</v>
      </c>
      <c r="D971" s="3" t="s">
        <v>747</v>
      </c>
      <c r="E971" s="3" t="s">
        <v>748</v>
      </c>
      <c r="F971" s="3" t="s">
        <v>266</v>
      </c>
    </row>
    <row r="972" spans="1:6" ht="45" customHeight="1" x14ac:dyDescent="0.25">
      <c r="A972" s="3" t="s">
        <v>120</v>
      </c>
      <c r="B972" s="3" t="s">
        <v>1514</v>
      </c>
      <c r="C972" s="3" t="s">
        <v>792</v>
      </c>
      <c r="D972" s="3" t="s">
        <v>750</v>
      </c>
      <c r="E972" s="3" t="s">
        <v>751</v>
      </c>
      <c r="F972" s="3" t="s">
        <v>266</v>
      </c>
    </row>
    <row r="973" spans="1:6" ht="45" customHeight="1" x14ac:dyDescent="0.25">
      <c r="A973" s="3" t="s">
        <v>120</v>
      </c>
      <c r="B973" s="3" t="s">
        <v>1515</v>
      </c>
      <c r="C973" s="3" t="s">
        <v>792</v>
      </c>
      <c r="D973" s="3" t="s">
        <v>753</v>
      </c>
      <c r="E973" s="3" t="s">
        <v>754</v>
      </c>
      <c r="F973" s="3" t="s">
        <v>266</v>
      </c>
    </row>
    <row r="974" spans="1:6" ht="45" customHeight="1" x14ac:dyDescent="0.25">
      <c r="A974" s="3" t="s">
        <v>120</v>
      </c>
      <c r="B974" s="3" t="s">
        <v>1516</v>
      </c>
      <c r="C974" s="3" t="s">
        <v>792</v>
      </c>
      <c r="D974" s="3" t="s">
        <v>756</v>
      </c>
      <c r="E974" s="3" t="s">
        <v>757</v>
      </c>
      <c r="F974" s="3" t="s">
        <v>9</v>
      </c>
    </row>
    <row r="975" spans="1:6" ht="45" customHeight="1" x14ac:dyDescent="0.25">
      <c r="A975" s="3" t="s">
        <v>120</v>
      </c>
      <c r="B975" s="3" t="s">
        <v>1517</v>
      </c>
      <c r="C975" s="3" t="s">
        <v>792</v>
      </c>
      <c r="D975" s="3" t="s">
        <v>759</v>
      </c>
      <c r="E975" s="3" t="s">
        <v>760</v>
      </c>
      <c r="F975" s="3" t="s">
        <v>266</v>
      </c>
    </row>
    <row r="976" spans="1:6" ht="45" customHeight="1" x14ac:dyDescent="0.25">
      <c r="A976" s="3" t="s">
        <v>120</v>
      </c>
      <c r="B976" s="3" t="s">
        <v>1518</v>
      </c>
      <c r="C976" s="3" t="s">
        <v>792</v>
      </c>
      <c r="D976" s="3" t="s">
        <v>762</v>
      </c>
      <c r="E976" s="3" t="s">
        <v>763</v>
      </c>
      <c r="F976" s="3" t="s">
        <v>266</v>
      </c>
    </row>
    <row r="977" spans="1:6" ht="45" customHeight="1" x14ac:dyDescent="0.25">
      <c r="A977" s="3" t="s">
        <v>120</v>
      </c>
      <c r="B977" s="3" t="s">
        <v>1519</v>
      </c>
      <c r="C977" s="3" t="s">
        <v>792</v>
      </c>
      <c r="D977" s="3" t="s">
        <v>765</v>
      </c>
      <c r="E977" s="3" t="s">
        <v>766</v>
      </c>
      <c r="F977" s="3" t="s">
        <v>9</v>
      </c>
    </row>
    <row r="978" spans="1:6" ht="45" customHeight="1" x14ac:dyDescent="0.25">
      <c r="A978" s="3" t="s">
        <v>120</v>
      </c>
      <c r="B978" s="3" t="s">
        <v>1520</v>
      </c>
      <c r="C978" s="3" t="s">
        <v>792</v>
      </c>
      <c r="D978" s="3" t="s">
        <v>768</v>
      </c>
      <c r="E978" s="3" t="s">
        <v>769</v>
      </c>
      <c r="F978" s="3" t="s">
        <v>266</v>
      </c>
    </row>
    <row r="979" spans="1:6" ht="45" customHeight="1" x14ac:dyDescent="0.25">
      <c r="A979" s="3" t="s">
        <v>120</v>
      </c>
      <c r="B979" s="3" t="s">
        <v>1521</v>
      </c>
      <c r="C979" s="3" t="s">
        <v>792</v>
      </c>
      <c r="D979" s="3" t="s">
        <v>771</v>
      </c>
      <c r="E979" s="3" t="s">
        <v>772</v>
      </c>
      <c r="F979" s="3" t="s">
        <v>266</v>
      </c>
    </row>
    <row r="980" spans="1:6" ht="45" customHeight="1" x14ac:dyDescent="0.25">
      <c r="A980" s="3" t="s">
        <v>120</v>
      </c>
      <c r="B980" s="3" t="s">
        <v>1522</v>
      </c>
      <c r="C980" s="3" t="s">
        <v>792</v>
      </c>
      <c r="D980" s="3" t="s">
        <v>774</v>
      </c>
      <c r="E980" s="3" t="s">
        <v>775</v>
      </c>
      <c r="F980" s="3" t="s">
        <v>9</v>
      </c>
    </row>
    <row r="981" spans="1:6" ht="45" customHeight="1" x14ac:dyDescent="0.25">
      <c r="A981" s="3" t="s">
        <v>120</v>
      </c>
      <c r="B981" s="3" t="s">
        <v>1523</v>
      </c>
      <c r="C981" s="3" t="s">
        <v>792</v>
      </c>
      <c r="D981" s="3" t="s">
        <v>777</v>
      </c>
      <c r="E981" s="3" t="s">
        <v>778</v>
      </c>
      <c r="F981" s="3" t="s">
        <v>266</v>
      </c>
    </row>
    <row r="982" spans="1:6" ht="45" customHeight="1" x14ac:dyDescent="0.25">
      <c r="A982" s="3" t="s">
        <v>120</v>
      </c>
      <c r="B982" s="3" t="s">
        <v>1524</v>
      </c>
      <c r="C982" s="3" t="s">
        <v>792</v>
      </c>
      <c r="D982" s="3" t="s">
        <v>780</v>
      </c>
      <c r="E982" s="3" t="s">
        <v>781</v>
      </c>
      <c r="F982" s="3" t="s">
        <v>266</v>
      </c>
    </row>
    <row r="983" spans="1:6" ht="45" customHeight="1" x14ac:dyDescent="0.25">
      <c r="A983" s="3" t="s">
        <v>120</v>
      </c>
      <c r="B983" s="3" t="s">
        <v>1525</v>
      </c>
      <c r="C983" s="3" t="s">
        <v>792</v>
      </c>
      <c r="D983" s="3" t="s">
        <v>783</v>
      </c>
      <c r="E983" s="3" t="s">
        <v>784</v>
      </c>
      <c r="F983" s="3" t="s">
        <v>266</v>
      </c>
    </row>
    <row r="984" spans="1:6" ht="45" customHeight="1" x14ac:dyDescent="0.25">
      <c r="A984" s="3" t="s">
        <v>120</v>
      </c>
      <c r="B984" s="3" t="s">
        <v>1526</v>
      </c>
      <c r="C984" s="3" t="s">
        <v>792</v>
      </c>
      <c r="D984" s="3" t="s">
        <v>786</v>
      </c>
      <c r="E984" s="3" t="s">
        <v>787</v>
      </c>
      <c r="F984" s="3" t="s">
        <v>9</v>
      </c>
    </row>
    <row r="985" spans="1:6" ht="45" customHeight="1" x14ac:dyDescent="0.25">
      <c r="A985" s="3" t="s">
        <v>120</v>
      </c>
      <c r="B985" s="3" t="s">
        <v>1527</v>
      </c>
      <c r="C985" s="3" t="s">
        <v>792</v>
      </c>
      <c r="D985" s="3" t="s">
        <v>789</v>
      </c>
      <c r="E985" s="3" t="s">
        <v>790</v>
      </c>
      <c r="F985" s="3" t="s">
        <v>266</v>
      </c>
    </row>
    <row r="986" spans="1:6" ht="45" customHeight="1" x14ac:dyDescent="0.25">
      <c r="A986" s="3" t="s">
        <v>120</v>
      </c>
      <c r="B986" s="3" t="s">
        <v>1528</v>
      </c>
      <c r="C986" s="3" t="s">
        <v>792</v>
      </c>
      <c r="D986" s="3" t="s">
        <v>679</v>
      </c>
      <c r="E986" s="3" t="s">
        <v>680</v>
      </c>
      <c r="F986" s="3" t="s">
        <v>266</v>
      </c>
    </row>
    <row r="987" spans="1:6" ht="45" customHeight="1" x14ac:dyDescent="0.25">
      <c r="A987" s="3" t="s">
        <v>120</v>
      </c>
      <c r="B987" s="3" t="s">
        <v>1529</v>
      </c>
      <c r="C987" s="3" t="s">
        <v>792</v>
      </c>
      <c r="D987" s="3" t="s">
        <v>682</v>
      </c>
      <c r="E987" s="3" t="s">
        <v>683</v>
      </c>
      <c r="F987" s="3" t="s">
        <v>266</v>
      </c>
    </row>
    <row r="988" spans="1:6" ht="45" customHeight="1" x14ac:dyDescent="0.25">
      <c r="A988" s="3" t="s">
        <v>120</v>
      </c>
      <c r="B988" s="3" t="s">
        <v>1530</v>
      </c>
      <c r="C988" s="3" t="s">
        <v>792</v>
      </c>
      <c r="D988" s="3" t="s">
        <v>685</v>
      </c>
      <c r="E988" s="3" t="s">
        <v>686</v>
      </c>
      <c r="F988" s="3" t="s">
        <v>9</v>
      </c>
    </row>
    <row r="989" spans="1:6" ht="45" customHeight="1" x14ac:dyDescent="0.25">
      <c r="A989" s="3" t="s">
        <v>120</v>
      </c>
      <c r="B989" s="3" t="s">
        <v>1531</v>
      </c>
      <c r="C989" s="3" t="s">
        <v>792</v>
      </c>
      <c r="D989" s="3" t="s">
        <v>688</v>
      </c>
      <c r="E989" s="3" t="s">
        <v>689</v>
      </c>
      <c r="F989" s="3" t="s">
        <v>266</v>
      </c>
    </row>
    <row r="990" spans="1:6" ht="45" customHeight="1" x14ac:dyDescent="0.25">
      <c r="A990" s="3" t="s">
        <v>120</v>
      </c>
      <c r="B990" s="3" t="s">
        <v>1532</v>
      </c>
      <c r="C990" s="3" t="s">
        <v>792</v>
      </c>
      <c r="D990" s="3" t="s">
        <v>524</v>
      </c>
      <c r="E990" s="3" t="s">
        <v>691</v>
      </c>
      <c r="F990" s="3" t="s">
        <v>9</v>
      </c>
    </row>
    <row r="991" spans="1:6" ht="45" customHeight="1" x14ac:dyDescent="0.25">
      <c r="A991" s="3" t="s">
        <v>120</v>
      </c>
      <c r="B991" s="3" t="s">
        <v>1533</v>
      </c>
      <c r="C991" s="3" t="s">
        <v>792</v>
      </c>
      <c r="D991" s="3" t="s">
        <v>693</v>
      </c>
      <c r="E991" s="3" t="s">
        <v>694</v>
      </c>
      <c r="F991" s="3" t="s">
        <v>266</v>
      </c>
    </row>
    <row r="992" spans="1:6" ht="45" customHeight="1" x14ac:dyDescent="0.25">
      <c r="A992" s="3" t="s">
        <v>120</v>
      </c>
      <c r="B992" s="3" t="s">
        <v>1534</v>
      </c>
      <c r="C992" s="3" t="s">
        <v>792</v>
      </c>
      <c r="D992" s="3" t="s">
        <v>696</v>
      </c>
      <c r="E992" s="3" t="s">
        <v>697</v>
      </c>
      <c r="F992" s="3" t="s">
        <v>266</v>
      </c>
    </row>
    <row r="993" spans="1:6" ht="45" customHeight="1" x14ac:dyDescent="0.25">
      <c r="A993" s="3" t="s">
        <v>120</v>
      </c>
      <c r="B993" s="3" t="s">
        <v>1535</v>
      </c>
      <c r="C993" s="3" t="s">
        <v>792</v>
      </c>
      <c r="D993" s="3" t="s">
        <v>699</v>
      </c>
      <c r="E993" s="3" t="s">
        <v>700</v>
      </c>
      <c r="F993" s="3" t="s">
        <v>266</v>
      </c>
    </row>
    <row r="994" spans="1:6" ht="45" customHeight="1" x14ac:dyDescent="0.25">
      <c r="A994" s="3" t="s">
        <v>120</v>
      </c>
      <c r="B994" s="3" t="s">
        <v>1536</v>
      </c>
      <c r="C994" s="3" t="s">
        <v>792</v>
      </c>
      <c r="D994" s="3" t="s">
        <v>702</v>
      </c>
      <c r="E994" s="3" t="s">
        <v>703</v>
      </c>
      <c r="F994" s="3" t="s">
        <v>266</v>
      </c>
    </row>
    <row r="995" spans="1:6" ht="45" customHeight="1" x14ac:dyDescent="0.25">
      <c r="A995" s="3" t="s">
        <v>120</v>
      </c>
      <c r="B995" s="3" t="s">
        <v>1537</v>
      </c>
      <c r="C995" s="3" t="s">
        <v>792</v>
      </c>
      <c r="D995" s="3" t="s">
        <v>392</v>
      </c>
      <c r="E995" s="3" t="s">
        <v>705</v>
      </c>
      <c r="F995" s="3" t="s">
        <v>9</v>
      </c>
    </row>
    <row r="996" spans="1:6" ht="45" customHeight="1" x14ac:dyDescent="0.25">
      <c r="A996" s="3" t="s">
        <v>120</v>
      </c>
      <c r="B996" s="3" t="s">
        <v>1538</v>
      </c>
      <c r="C996" s="3" t="s">
        <v>792</v>
      </c>
      <c r="D996" s="3" t="s">
        <v>707</v>
      </c>
      <c r="E996" s="3" t="s">
        <v>708</v>
      </c>
      <c r="F996" s="3" t="s">
        <v>266</v>
      </c>
    </row>
    <row r="997" spans="1:6" ht="45" customHeight="1" x14ac:dyDescent="0.25">
      <c r="A997" s="3" t="s">
        <v>120</v>
      </c>
      <c r="B997" s="3" t="s">
        <v>1539</v>
      </c>
      <c r="C997" s="3" t="s">
        <v>792</v>
      </c>
      <c r="D997" s="3" t="s">
        <v>710</v>
      </c>
      <c r="E997" s="3" t="s">
        <v>711</v>
      </c>
      <c r="F997" s="3" t="s">
        <v>266</v>
      </c>
    </row>
    <row r="998" spans="1:6" ht="45" customHeight="1" x14ac:dyDescent="0.25">
      <c r="A998" s="3" t="s">
        <v>120</v>
      </c>
      <c r="B998" s="3" t="s">
        <v>1540</v>
      </c>
      <c r="C998" s="3" t="s">
        <v>792</v>
      </c>
      <c r="D998" s="3" t="s">
        <v>713</v>
      </c>
      <c r="E998" s="3" t="s">
        <v>714</v>
      </c>
      <c r="F998" s="3" t="s">
        <v>266</v>
      </c>
    </row>
    <row r="999" spans="1:6" ht="45" customHeight="1" x14ac:dyDescent="0.25">
      <c r="A999" s="3" t="s">
        <v>120</v>
      </c>
      <c r="B999" s="3" t="s">
        <v>1541</v>
      </c>
      <c r="C999" s="3" t="s">
        <v>792</v>
      </c>
      <c r="D999" s="3" t="s">
        <v>716</v>
      </c>
      <c r="E999" s="3" t="s">
        <v>717</v>
      </c>
      <c r="F999" s="3" t="s">
        <v>270</v>
      </c>
    </row>
    <row r="1000" spans="1:6" ht="45" customHeight="1" x14ac:dyDescent="0.25">
      <c r="A1000" s="3" t="s">
        <v>120</v>
      </c>
      <c r="B1000" s="3" t="s">
        <v>1542</v>
      </c>
      <c r="C1000" s="3" t="s">
        <v>792</v>
      </c>
      <c r="D1000" s="3" t="s">
        <v>407</v>
      </c>
      <c r="E1000" s="3" t="s">
        <v>719</v>
      </c>
      <c r="F1000" s="3" t="s">
        <v>9</v>
      </c>
    </row>
    <row r="1001" spans="1:6" ht="45" customHeight="1" x14ac:dyDescent="0.25">
      <c r="A1001" s="3" t="s">
        <v>120</v>
      </c>
      <c r="B1001" s="3" t="s">
        <v>1543</v>
      </c>
      <c r="C1001" s="3" t="s">
        <v>792</v>
      </c>
      <c r="D1001" s="3" t="s">
        <v>650</v>
      </c>
      <c r="E1001" s="3" t="s">
        <v>651</v>
      </c>
      <c r="F1001" s="3" t="s">
        <v>266</v>
      </c>
    </row>
    <row r="1002" spans="1:6" ht="45" customHeight="1" x14ac:dyDescent="0.25">
      <c r="A1002" s="3" t="s">
        <v>120</v>
      </c>
      <c r="B1002" s="3" t="s">
        <v>1544</v>
      </c>
      <c r="C1002" s="3" t="s">
        <v>792</v>
      </c>
      <c r="D1002" s="3" t="s">
        <v>653</v>
      </c>
      <c r="E1002" s="3" t="s">
        <v>654</v>
      </c>
      <c r="F1002" s="3" t="s">
        <v>266</v>
      </c>
    </row>
    <row r="1003" spans="1:6" ht="45" customHeight="1" x14ac:dyDescent="0.25">
      <c r="A1003" s="3" t="s">
        <v>120</v>
      </c>
      <c r="B1003" s="3" t="s">
        <v>1545</v>
      </c>
      <c r="C1003" s="3" t="s">
        <v>792</v>
      </c>
      <c r="D1003" s="3" t="s">
        <v>656</v>
      </c>
      <c r="E1003" s="3" t="s">
        <v>657</v>
      </c>
      <c r="F1003" s="3" t="s">
        <v>266</v>
      </c>
    </row>
    <row r="1004" spans="1:6" ht="45" customHeight="1" x14ac:dyDescent="0.25">
      <c r="A1004" s="3" t="s">
        <v>122</v>
      </c>
      <c r="B1004" s="3" t="s">
        <v>1546</v>
      </c>
      <c r="C1004" s="3" t="s">
        <v>68</v>
      </c>
      <c r="D1004" s="3" t="s">
        <v>413</v>
      </c>
      <c r="E1004" s="3" t="s">
        <v>414</v>
      </c>
      <c r="F1004" s="3" t="s">
        <v>266</v>
      </c>
    </row>
    <row r="1005" spans="1:6" ht="45" customHeight="1" x14ac:dyDescent="0.25">
      <c r="A1005" s="3" t="s">
        <v>122</v>
      </c>
      <c r="B1005" s="3" t="s">
        <v>1547</v>
      </c>
      <c r="C1005" s="3" t="s">
        <v>68</v>
      </c>
      <c r="D1005" s="3" t="s">
        <v>416</v>
      </c>
      <c r="E1005" s="3" t="s">
        <v>417</v>
      </c>
      <c r="F1005" s="3" t="s">
        <v>266</v>
      </c>
    </row>
    <row r="1006" spans="1:6" ht="45" customHeight="1" x14ac:dyDescent="0.25">
      <c r="A1006" s="3" t="s">
        <v>122</v>
      </c>
      <c r="B1006" s="3" t="s">
        <v>1548</v>
      </c>
      <c r="C1006" s="3" t="s">
        <v>68</v>
      </c>
      <c r="D1006" s="3" t="s">
        <v>268</v>
      </c>
      <c r="E1006" s="3" t="s">
        <v>269</v>
      </c>
      <c r="F1006" s="3" t="s">
        <v>270</v>
      </c>
    </row>
    <row r="1007" spans="1:6" ht="45" customHeight="1" x14ac:dyDescent="0.25">
      <c r="A1007" s="3" t="s">
        <v>122</v>
      </c>
      <c r="B1007" s="3" t="s">
        <v>1549</v>
      </c>
      <c r="C1007" s="3" t="s">
        <v>68</v>
      </c>
      <c r="D1007" s="3" t="s">
        <v>272</v>
      </c>
      <c r="E1007" s="3" t="s">
        <v>420</v>
      </c>
      <c r="F1007" s="3" t="s">
        <v>9</v>
      </c>
    </row>
    <row r="1008" spans="1:6" ht="45" customHeight="1" x14ac:dyDescent="0.25">
      <c r="A1008" s="3" t="s">
        <v>122</v>
      </c>
      <c r="B1008" s="3" t="s">
        <v>1550</v>
      </c>
      <c r="C1008" s="3" t="s">
        <v>68</v>
      </c>
      <c r="D1008" s="3" t="s">
        <v>422</v>
      </c>
      <c r="E1008" s="3" t="s">
        <v>423</v>
      </c>
      <c r="F1008" s="3" t="s">
        <v>9</v>
      </c>
    </row>
    <row r="1009" spans="1:6" ht="45" customHeight="1" x14ac:dyDescent="0.25">
      <c r="A1009" s="3" t="s">
        <v>122</v>
      </c>
      <c r="B1009" s="3" t="s">
        <v>1551</v>
      </c>
      <c r="C1009" s="3" t="s">
        <v>68</v>
      </c>
      <c r="D1009" s="3" t="s">
        <v>425</v>
      </c>
      <c r="E1009" s="3" t="s">
        <v>426</v>
      </c>
      <c r="F1009" s="3" t="s">
        <v>9</v>
      </c>
    </row>
    <row r="1010" spans="1:6" ht="45" customHeight="1" x14ac:dyDescent="0.25">
      <c r="A1010" s="3" t="s">
        <v>122</v>
      </c>
      <c r="B1010" s="3" t="s">
        <v>1552</v>
      </c>
      <c r="C1010" s="3" t="s">
        <v>68</v>
      </c>
      <c r="D1010" s="3" t="s">
        <v>428</v>
      </c>
      <c r="E1010" s="3" t="s">
        <v>429</v>
      </c>
      <c r="F1010" s="3" t="s">
        <v>266</v>
      </c>
    </row>
    <row r="1011" spans="1:6" ht="45" customHeight="1" x14ac:dyDescent="0.25">
      <c r="A1011" s="3" t="s">
        <v>122</v>
      </c>
      <c r="B1011" s="3" t="s">
        <v>1553</v>
      </c>
      <c r="C1011" s="3" t="s">
        <v>68</v>
      </c>
      <c r="D1011" s="3" t="s">
        <v>284</v>
      </c>
      <c r="E1011" s="3" t="s">
        <v>285</v>
      </c>
      <c r="F1011" s="3" t="s">
        <v>270</v>
      </c>
    </row>
    <row r="1012" spans="1:6" ht="45" customHeight="1" x14ac:dyDescent="0.25">
      <c r="A1012" s="3" t="s">
        <v>122</v>
      </c>
      <c r="B1012" s="3" t="s">
        <v>1554</v>
      </c>
      <c r="C1012" s="3" t="s">
        <v>68</v>
      </c>
      <c r="D1012" s="3" t="s">
        <v>287</v>
      </c>
      <c r="E1012" s="3" t="s">
        <v>432</v>
      </c>
      <c r="F1012" s="3" t="s">
        <v>9</v>
      </c>
    </row>
    <row r="1013" spans="1:6" ht="45" customHeight="1" x14ac:dyDescent="0.25">
      <c r="A1013" s="3" t="s">
        <v>122</v>
      </c>
      <c r="B1013" s="3" t="s">
        <v>1555</v>
      </c>
      <c r="C1013" s="3" t="s">
        <v>68</v>
      </c>
      <c r="D1013" s="3" t="s">
        <v>434</v>
      </c>
      <c r="E1013" s="3" t="s">
        <v>435</v>
      </c>
      <c r="F1013" s="3" t="s">
        <v>9</v>
      </c>
    </row>
    <row r="1014" spans="1:6" ht="45" customHeight="1" x14ac:dyDescent="0.25">
      <c r="A1014" s="3" t="s">
        <v>122</v>
      </c>
      <c r="B1014" s="3" t="s">
        <v>1556</v>
      </c>
      <c r="C1014" s="3" t="s">
        <v>68</v>
      </c>
      <c r="D1014" s="3" t="s">
        <v>437</v>
      </c>
      <c r="E1014" s="3" t="s">
        <v>438</v>
      </c>
      <c r="F1014" s="3" t="s">
        <v>9</v>
      </c>
    </row>
    <row r="1015" spans="1:6" ht="45" customHeight="1" x14ac:dyDescent="0.25">
      <c r="A1015" s="3" t="s">
        <v>122</v>
      </c>
      <c r="B1015" s="3" t="s">
        <v>1557</v>
      </c>
      <c r="C1015" s="3" t="s">
        <v>68</v>
      </c>
      <c r="D1015" s="3" t="s">
        <v>440</v>
      </c>
      <c r="E1015" s="3" t="s">
        <v>441</v>
      </c>
      <c r="F1015" s="3" t="s">
        <v>266</v>
      </c>
    </row>
    <row r="1016" spans="1:6" ht="45" customHeight="1" x14ac:dyDescent="0.25">
      <c r="A1016" s="3" t="s">
        <v>122</v>
      </c>
      <c r="B1016" s="3" t="s">
        <v>1558</v>
      </c>
      <c r="C1016" s="3" t="s">
        <v>68</v>
      </c>
      <c r="D1016" s="3" t="s">
        <v>443</v>
      </c>
      <c r="E1016" s="3" t="s">
        <v>444</v>
      </c>
      <c r="F1016" s="3" t="s">
        <v>266</v>
      </c>
    </row>
    <row r="1017" spans="1:6" ht="45" customHeight="1" x14ac:dyDescent="0.25">
      <c r="A1017" s="3" t="s">
        <v>122</v>
      </c>
      <c r="B1017" s="3" t="s">
        <v>1559</v>
      </c>
      <c r="C1017" s="3" t="s">
        <v>68</v>
      </c>
      <c r="D1017" s="3" t="s">
        <v>446</v>
      </c>
      <c r="E1017" s="3" t="s">
        <v>447</v>
      </c>
      <c r="F1017" s="3" t="s">
        <v>266</v>
      </c>
    </row>
    <row r="1018" spans="1:6" ht="45" customHeight="1" x14ac:dyDescent="0.25">
      <c r="A1018" s="3" t="s">
        <v>122</v>
      </c>
      <c r="B1018" s="3" t="s">
        <v>1560</v>
      </c>
      <c r="C1018" s="3" t="s">
        <v>68</v>
      </c>
      <c r="D1018" s="3" t="s">
        <v>449</v>
      </c>
      <c r="E1018" s="3" t="s">
        <v>450</v>
      </c>
      <c r="F1018" s="3" t="s">
        <v>9</v>
      </c>
    </row>
    <row r="1019" spans="1:6" ht="45" customHeight="1" x14ac:dyDescent="0.25">
      <c r="A1019" s="3" t="s">
        <v>122</v>
      </c>
      <c r="B1019" s="3" t="s">
        <v>1561</v>
      </c>
      <c r="C1019" s="3" t="s">
        <v>68</v>
      </c>
      <c r="D1019" s="3" t="s">
        <v>452</v>
      </c>
      <c r="E1019" s="3" t="s">
        <v>453</v>
      </c>
      <c r="F1019" s="3" t="s">
        <v>266</v>
      </c>
    </row>
    <row r="1020" spans="1:6" ht="45" customHeight="1" x14ac:dyDescent="0.25">
      <c r="A1020" s="3" t="s">
        <v>122</v>
      </c>
      <c r="B1020" s="3" t="s">
        <v>1562</v>
      </c>
      <c r="C1020" s="3" t="s">
        <v>68</v>
      </c>
      <c r="D1020" s="3" t="s">
        <v>455</v>
      </c>
      <c r="E1020" s="3" t="s">
        <v>456</v>
      </c>
      <c r="F1020" s="3" t="s">
        <v>9</v>
      </c>
    </row>
    <row r="1021" spans="1:6" ht="45" customHeight="1" x14ac:dyDescent="0.25">
      <c r="A1021" s="3" t="s">
        <v>122</v>
      </c>
      <c r="B1021" s="3" t="s">
        <v>1563</v>
      </c>
      <c r="C1021" s="3" t="s">
        <v>68</v>
      </c>
      <c r="D1021" s="3" t="s">
        <v>458</v>
      </c>
      <c r="E1021" s="3" t="s">
        <v>459</v>
      </c>
      <c r="F1021" s="3" t="s">
        <v>266</v>
      </c>
    </row>
    <row r="1022" spans="1:6" ht="45" customHeight="1" x14ac:dyDescent="0.25">
      <c r="A1022" s="3" t="s">
        <v>122</v>
      </c>
      <c r="B1022" s="3" t="s">
        <v>1564</v>
      </c>
      <c r="C1022" s="3" t="s">
        <v>68</v>
      </c>
      <c r="D1022" s="3" t="s">
        <v>461</v>
      </c>
      <c r="E1022" s="3" t="s">
        <v>462</v>
      </c>
      <c r="F1022" s="3" t="s">
        <v>266</v>
      </c>
    </row>
    <row r="1023" spans="1:6" ht="45" customHeight="1" x14ac:dyDescent="0.25">
      <c r="A1023" s="3" t="s">
        <v>122</v>
      </c>
      <c r="B1023" s="3" t="s">
        <v>1565</v>
      </c>
      <c r="C1023" s="3" t="s">
        <v>68</v>
      </c>
      <c r="D1023" s="3" t="s">
        <v>464</v>
      </c>
      <c r="E1023" s="3" t="s">
        <v>465</v>
      </c>
      <c r="F1023" s="3" t="s">
        <v>9</v>
      </c>
    </row>
    <row r="1024" spans="1:6" ht="45" customHeight="1" x14ac:dyDescent="0.25">
      <c r="A1024" s="3" t="s">
        <v>122</v>
      </c>
      <c r="B1024" s="3" t="s">
        <v>1566</v>
      </c>
      <c r="C1024" s="3" t="s">
        <v>68</v>
      </c>
      <c r="D1024" s="3" t="s">
        <v>467</v>
      </c>
      <c r="E1024" s="3" t="s">
        <v>468</v>
      </c>
      <c r="F1024" s="3" t="s">
        <v>9</v>
      </c>
    </row>
    <row r="1025" spans="1:6" ht="45" customHeight="1" x14ac:dyDescent="0.25">
      <c r="A1025" s="3" t="s">
        <v>122</v>
      </c>
      <c r="B1025" s="3" t="s">
        <v>1567</v>
      </c>
      <c r="C1025" s="3" t="s">
        <v>68</v>
      </c>
      <c r="D1025" s="3" t="s">
        <v>470</v>
      </c>
      <c r="E1025" s="3" t="s">
        <v>471</v>
      </c>
      <c r="F1025" s="3" t="s">
        <v>9</v>
      </c>
    </row>
    <row r="1026" spans="1:6" ht="45" customHeight="1" x14ac:dyDescent="0.25">
      <c r="A1026" s="3" t="s">
        <v>122</v>
      </c>
      <c r="B1026" s="3" t="s">
        <v>1568</v>
      </c>
      <c r="C1026" s="3" t="s">
        <v>68</v>
      </c>
      <c r="D1026" s="3" t="s">
        <v>473</v>
      </c>
      <c r="E1026" s="3" t="s">
        <v>474</v>
      </c>
      <c r="F1026" s="3" t="s">
        <v>266</v>
      </c>
    </row>
    <row r="1027" spans="1:6" ht="45" customHeight="1" x14ac:dyDescent="0.25">
      <c r="A1027" s="3" t="s">
        <v>122</v>
      </c>
      <c r="B1027" s="3" t="s">
        <v>1569</v>
      </c>
      <c r="C1027" s="3" t="s">
        <v>68</v>
      </c>
      <c r="D1027" s="3" t="s">
        <v>476</v>
      </c>
      <c r="E1027" s="3" t="s">
        <v>477</v>
      </c>
      <c r="F1027" s="3" t="s">
        <v>266</v>
      </c>
    </row>
    <row r="1028" spans="1:6" ht="45" customHeight="1" x14ac:dyDescent="0.25">
      <c r="A1028" s="3" t="s">
        <v>122</v>
      </c>
      <c r="B1028" s="3" t="s">
        <v>1570</v>
      </c>
      <c r="C1028" s="3" t="s">
        <v>68</v>
      </c>
      <c r="D1028" s="3" t="s">
        <v>479</v>
      </c>
      <c r="E1028" s="3" t="s">
        <v>480</v>
      </c>
      <c r="F1028" s="3" t="s">
        <v>266</v>
      </c>
    </row>
    <row r="1029" spans="1:6" ht="45" customHeight="1" x14ac:dyDescent="0.25">
      <c r="A1029" s="3" t="s">
        <v>122</v>
      </c>
      <c r="B1029" s="3" t="s">
        <v>1571</v>
      </c>
      <c r="C1029" s="3" t="s">
        <v>68</v>
      </c>
      <c r="D1029" s="3" t="s">
        <v>410</v>
      </c>
      <c r="E1029" s="3" t="s">
        <v>411</v>
      </c>
      <c r="F1029" s="3" t="s">
        <v>9</v>
      </c>
    </row>
    <row r="1030" spans="1:6" ht="45" customHeight="1" x14ac:dyDescent="0.25">
      <c r="A1030" s="3" t="s">
        <v>122</v>
      </c>
      <c r="B1030" s="3" t="s">
        <v>1572</v>
      </c>
      <c r="C1030" s="3" t="s">
        <v>68</v>
      </c>
      <c r="D1030" s="3" t="s">
        <v>482</v>
      </c>
      <c r="E1030" s="3" t="s">
        <v>483</v>
      </c>
      <c r="F1030" s="3" t="s">
        <v>9</v>
      </c>
    </row>
    <row r="1031" spans="1:6" ht="45" customHeight="1" x14ac:dyDescent="0.25">
      <c r="A1031" s="3" t="s">
        <v>122</v>
      </c>
      <c r="B1031" s="3" t="s">
        <v>1573</v>
      </c>
      <c r="C1031" s="3" t="s">
        <v>68</v>
      </c>
      <c r="D1031" s="3" t="s">
        <v>485</v>
      </c>
      <c r="E1031" s="3" t="s">
        <v>486</v>
      </c>
      <c r="F1031" s="3" t="s">
        <v>266</v>
      </c>
    </row>
    <row r="1032" spans="1:6" ht="45" customHeight="1" x14ac:dyDescent="0.25">
      <c r="A1032" s="3" t="s">
        <v>122</v>
      </c>
      <c r="B1032" s="3" t="s">
        <v>1574</v>
      </c>
      <c r="C1032" s="3" t="s">
        <v>68</v>
      </c>
      <c r="D1032" s="3" t="s">
        <v>488</v>
      </c>
      <c r="E1032" s="3" t="s">
        <v>489</v>
      </c>
      <c r="F1032" s="3" t="s">
        <v>266</v>
      </c>
    </row>
    <row r="1033" spans="1:6" ht="45" customHeight="1" x14ac:dyDescent="0.25">
      <c r="A1033" s="3" t="s">
        <v>122</v>
      </c>
      <c r="B1033" s="3" t="s">
        <v>1575</v>
      </c>
      <c r="C1033" s="3" t="s">
        <v>68</v>
      </c>
      <c r="D1033" s="3" t="s">
        <v>491</v>
      </c>
      <c r="E1033" s="3" t="s">
        <v>492</v>
      </c>
      <c r="F1033" s="3" t="s">
        <v>9</v>
      </c>
    </row>
    <row r="1034" spans="1:6" ht="45" customHeight="1" x14ac:dyDescent="0.25">
      <c r="A1034" s="3" t="s">
        <v>122</v>
      </c>
      <c r="B1034" s="3" t="s">
        <v>1576</v>
      </c>
      <c r="C1034" s="3" t="s">
        <v>68</v>
      </c>
      <c r="D1034" s="3" t="s">
        <v>494</v>
      </c>
      <c r="E1034" s="3" t="s">
        <v>495</v>
      </c>
      <c r="F1034" s="3" t="s">
        <v>266</v>
      </c>
    </row>
    <row r="1035" spans="1:6" ht="45" customHeight="1" x14ac:dyDescent="0.25">
      <c r="A1035" s="3" t="s">
        <v>122</v>
      </c>
      <c r="B1035" s="3" t="s">
        <v>1577</v>
      </c>
      <c r="C1035" s="3" t="s">
        <v>68</v>
      </c>
      <c r="D1035" s="3" t="s">
        <v>497</v>
      </c>
      <c r="E1035" s="3" t="s">
        <v>498</v>
      </c>
      <c r="F1035" s="3" t="s">
        <v>266</v>
      </c>
    </row>
    <row r="1036" spans="1:6" ht="45" customHeight="1" x14ac:dyDescent="0.25">
      <c r="A1036" s="3" t="s">
        <v>122</v>
      </c>
      <c r="B1036" s="3" t="s">
        <v>1578</v>
      </c>
      <c r="C1036" s="3" t="s">
        <v>68</v>
      </c>
      <c r="D1036" s="3" t="s">
        <v>500</v>
      </c>
      <c r="E1036" s="3" t="s">
        <v>501</v>
      </c>
      <c r="F1036" s="3" t="s">
        <v>266</v>
      </c>
    </row>
    <row r="1037" spans="1:6" ht="45" customHeight="1" x14ac:dyDescent="0.25">
      <c r="A1037" s="3" t="s">
        <v>122</v>
      </c>
      <c r="B1037" s="3" t="s">
        <v>1579</v>
      </c>
      <c r="C1037" s="3" t="s">
        <v>68</v>
      </c>
      <c r="D1037" s="3" t="s">
        <v>503</v>
      </c>
      <c r="E1037" s="3" t="s">
        <v>504</v>
      </c>
      <c r="F1037" s="3" t="s">
        <v>9</v>
      </c>
    </row>
    <row r="1038" spans="1:6" ht="45" customHeight="1" x14ac:dyDescent="0.25">
      <c r="A1038" s="3" t="s">
        <v>122</v>
      </c>
      <c r="B1038" s="3" t="s">
        <v>1580</v>
      </c>
      <c r="C1038" s="3" t="s">
        <v>68</v>
      </c>
      <c r="D1038" s="3" t="s">
        <v>506</v>
      </c>
      <c r="E1038" s="3" t="s">
        <v>507</v>
      </c>
      <c r="F1038" s="3" t="s">
        <v>266</v>
      </c>
    </row>
    <row r="1039" spans="1:6" ht="45" customHeight="1" x14ac:dyDescent="0.25">
      <c r="A1039" s="3" t="s">
        <v>122</v>
      </c>
      <c r="B1039" s="3" t="s">
        <v>1581</v>
      </c>
      <c r="C1039" s="3" t="s">
        <v>68</v>
      </c>
      <c r="D1039" s="3" t="s">
        <v>509</v>
      </c>
      <c r="E1039" s="3" t="s">
        <v>510</v>
      </c>
      <c r="F1039" s="3" t="s">
        <v>266</v>
      </c>
    </row>
    <row r="1040" spans="1:6" ht="45" customHeight="1" x14ac:dyDescent="0.25">
      <c r="A1040" s="3" t="s">
        <v>122</v>
      </c>
      <c r="B1040" s="3" t="s">
        <v>1582</v>
      </c>
      <c r="C1040" s="3" t="s">
        <v>68</v>
      </c>
      <c r="D1040" s="3" t="s">
        <v>512</v>
      </c>
      <c r="E1040" s="3" t="s">
        <v>513</v>
      </c>
      <c r="F1040" s="3" t="s">
        <v>266</v>
      </c>
    </row>
    <row r="1041" spans="1:6" ht="45" customHeight="1" x14ac:dyDescent="0.25">
      <c r="A1041" s="3" t="s">
        <v>122</v>
      </c>
      <c r="B1041" s="3" t="s">
        <v>1583</v>
      </c>
      <c r="C1041" s="3" t="s">
        <v>68</v>
      </c>
      <c r="D1041" s="3" t="s">
        <v>515</v>
      </c>
      <c r="E1041" s="3" t="s">
        <v>516</v>
      </c>
      <c r="F1041" s="3" t="s">
        <v>9</v>
      </c>
    </row>
    <row r="1042" spans="1:6" ht="45" customHeight="1" x14ac:dyDescent="0.25">
      <c r="A1042" s="3" t="s">
        <v>122</v>
      </c>
      <c r="B1042" s="3" t="s">
        <v>1584</v>
      </c>
      <c r="C1042" s="3" t="s">
        <v>68</v>
      </c>
      <c r="D1042" s="3" t="s">
        <v>518</v>
      </c>
      <c r="E1042" s="3" t="s">
        <v>519</v>
      </c>
      <c r="F1042" s="3" t="s">
        <v>270</v>
      </c>
    </row>
    <row r="1043" spans="1:6" ht="45" customHeight="1" x14ac:dyDescent="0.25">
      <c r="A1043" s="3" t="s">
        <v>122</v>
      </c>
      <c r="B1043" s="3" t="s">
        <v>1585</v>
      </c>
      <c r="C1043" s="3" t="s">
        <v>68</v>
      </c>
      <c r="D1043" s="3" t="s">
        <v>521</v>
      </c>
      <c r="E1043" s="3" t="s">
        <v>522</v>
      </c>
      <c r="F1043" s="3" t="s">
        <v>9</v>
      </c>
    </row>
    <row r="1044" spans="1:6" ht="45" customHeight="1" x14ac:dyDescent="0.25">
      <c r="A1044" s="3" t="s">
        <v>122</v>
      </c>
      <c r="B1044" s="3" t="s">
        <v>1586</v>
      </c>
      <c r="C1044" s="3" t="s">
        <v>68</v>
      </c>
      <c r="D1044" s="3" t="s">
        <v>524</v>
      </c>
      <c r="E1044" s="3" t="s">
        <v>525</v>
      </c>
      <c r="F1044" s="3" t="s">
        <v>9</v>
      </c>
    </row>
    <row r="1045" spans="1:6" ht="45" customHeight="1" x14ac:dyDescent="0.25">
      <c r="A1045" s="3" t="s">
        <v>122</v>
      </c>
      <c r="B1045" s="3" t="s">
        <v>1587</v>
      </c>
      <c r="C1045" s="3" t="s">
        <v>68</v>
      </c>
      <c r="D1045" s="3" t="s">
        <v>527</v>
      </c>
      <c r="E1045" s="3" t="s">
        <v>528</v>
      </c>
      <c r="F1045" s="3" t="s">
        <v>266</v>
      </c>
    </row>
    <row r="1046" spans="1:6" ht="45" customHeight="1" x14ac:dyDescent="0.25">
      <c r="A1046" s="3" t="s">
        <v>122</v>
      </c>
      <c r="B1046" s="3" t="s">
        <v>1588</v>
      </c>
      <c r="C1046" s="3" t="s">
        <v>68</v>
      </c>
      <c r="D1046" s="3" t="s">
        <v>530</v>
      </c>
      <c r="E1046" s="3" t="s">
        <v>531</v>
      </c>
      <c r="F1046" s="3" t="s">
        <v>9</v>
      </c>
    </row>
    <row r="1047" spans="1:6" ht="45" customHeight="1" x14ac:dyDescent="0.25">
      <c r="A1047" s="3" t="s">
        <v>122</v>
      </c>
      <c r="B1047" s="3" t="s">
        <v>1589</v>
      </c>
      <c r="C1047" s="3" t="s">
        <v>68</v>
      </c>
      <c r="D1047" s="3" t="s">
        <v>533</v>
      </c>
      <c r="E1047" s="3" t="s">
        <v>66</v>
      </c>
      <c r="F1047" s="3" t="s">
        <v>266</v>
      </c>
    </row>
    <row r="1048" spans="1:6" ht="45" customHeight="1" x14ac:dyDescent="0.25">
      <c r="A1048" s="3" t="s">
        <v>122</v>
      </c>
      <c r="B1048" s="3" t="s">
        <v>1590</v>
      </c>
      <c r="C1048" s="3" t="s">
        <v>68</v>
      </c>
      <c r="D1048" s="3" t="s">
        <v>535</v>
      </c>
      <c r="E1048" s="3" t="s">
        <v>66</v>
      </c>
      <c r="F1048" s="3" t="s">
        <v>266</v>
      </c>
    </row>
    <row r="1049" spans="1:6" ht="45" customHeight="1" x14ac:dyDescent="0.25">
      <c r="A1049" s="3" t="s">
        <v>122</v>
      </c>
      <c r="B1049" s="3" t="s">
        <v>1591</v>
      </c>
      <c r="C1049" s="3" t="s">
        <v>68</v>
      </c>
      <c r="D1049" s="3" t="s">
        <v>537</v>
      </c>
      <c r="E1049" s="3" t="s">
        <v>538</v>
      </c>
      <c r="F1049" s="3" t="s">
        <v>9</v>
      </c>
    </row>
    <row r="1050" spans="1:6" ht="45" customHeight="1" x14ac:dyDescent="0.25">
      <c r="A1050" s="3" t="s">
        <v>122</v>
      </c>
      <c r="B1050" s="3" t="s">
        <v>1592</v>
      </c>
      <c r="C1050" s="3" t="s">
        <v>68</v>
      </c>
      <c r="D1050" s="3" t="s">
        <v>540</v>
      </c>
      <c r="E1050" s="3" t="s">
        <v>541</v>
      </c>
      <c r="F1050" s="3" t="s">
        <v>266</v>
      </c>
    </row>
    <row r="1051" spans="1:6" ht="45" customHeight="1" x14ac:dyDescent="0.25">
      <c r="A1051" s="3" t="s">
        <v>122</v>
      </c>
      <c r="B1051" s="3" t="s">
        <v>1593</v>
      </c>
      <c r="C1051" s="3" t="s">
        <v>68</v>
      </c>
      <c r="D1051" s="3" t="s">
        <v>543</v>
      </c>
      <c r="E1051" s="3" t="s">
        <v>544</v>
      </c>
      <c r="F1051" s="3" t="s">
        <v>266</v>
      </c>
    </row>
    <row r="1052" spans="1:6" ht="45" customHeight="1" x14ac:dyDescent="0.25">
      <c r="A1052" s="3" t="s">
        <v>122</v>
      </c>
      <c r="B1052" s="3" t="s">
        <v>1594</v>
      </c>
      <c r="C1052" s="3" t="s">
        <v>68</v>
      </c>
      <c r="D1052" s="3" t="s">
        <v>546</v>
      </c>
      <c r="E1052" s="3" t="s">
        <v>66</v>
      </c>
      <c r="F1052" s="3" t="s">
        <v>266</v>
      </c>
    </row>
    <row r="1053" spans="1:6" ht="45" customHeight="1" x14ac:dyDescent="0.25">
      <c r="A1053" s="3" t="s">
        <v>122</v>
      </c>
      <c r="B1053" s="3" t="s">
        <v>1595</v>
      </c>
      <c r="C1053" s="3" t="s">
        <v>68</v>
      </c>
      <c r="D1053" s="3" t="s">
        <v>548</v>
      </c>
      <c r="E1053" s="3" t="s">
        <v>66</v>
      </c>
      <c r="F1053" s="3" t="s">
        <v>266</v>
      </c>
    </row>
    <row r="1054" spans="1:6" ht="45" customHeight="1" x14ac:dyDescent="0.25">
      <c r="A1054" s="3" t="s">
        <v>125</v>
      </c>
      <c r="B1054" s="3" t="s">
        <v>1596</v>
      </c>
      <c r="C1054" s="3" t="s">
        <v>51</v>
      </c>
      <c r="D1054" s="3" t="s">
        <v>258</v>
      </c>
      <c r="E1054" s="3" t="s">
        <v>259</v>
      </c>
      <c r="F1054" s="3" t="s">
        <v>8</v>
      </c>
    </row>
    <row r="1055" spans="1:6" ht="45" customHeight="1" x14ac:dyDescent="0.25">
      <c r="A1055" s="3" t="s">
        <v>125</v>
      </c>
      <c r="B1055" s="3" t="s">
        <v>1597</v>
      </c>
      <c r="C1055" s="3" t="s">
        <v>51</v>
      </c>
      <c r="D1055" s="3" t="s">
        <v>261</v>
      </c>
      <c r="E1055" s="3" t="s">
        <v>262</v>
      </c>
      <c r="F1055" s="3" t="s">
        <v>8</v>
      </c>
    </row>
    <row r="1056" spans="1:6" ht="45" customHeight="1" x14ac:dyDescent="0.25">
      <c r="A1056" s="3" t="s">
        <v>125</v>
      </c>
      <c r="B1056" s="3" t="s">
        <v>1598</v>
      </c>
      <c r="C1056" s="3" t="s">
        <v>51</v>
      </c>
      <c r="D1056" s="3" t="s">
        <v>264</v>
      </c>
      <c r="E1056" s="3" t="s">
        <v>265</v>
      </c>
      <c r="F1056" s="3" t="s">
        <v>266</v>
      </c>
    </row>
    <row r="1057" spans="1:6" ht="45" customHeight="1" x14ac:dyDescent="0.25">
      <c r="A1057" s="3" t="s">
        <v>125</v>
      </c>
      <c r="B1057" s="3" t="s">
        <v>1599</v>
      </c>
      <c r="C1057" s="3" t="s">
        <v>51</v>
      </c>
      <c r="D1057" s="3" t="s">
        <v>268</v>
      </c>
      <c r="E1057" s="3" t="s">
        <v>269</v>
      </c>
      <c r="F1057" s="3" t="s">
        <v>270</v>
      </c>
    </row>
    <row r="1058" spans="1:6" ht="45" customHeight="1" x14ac:dyDescent="0.25">
      <c r="A1058" s="3" t="s">
        <v>125</v>
      </c>
      <c r="B1058" s="3" t="s">
        <v>1600</v>
      </c>
      <c r="C1058" s="3" t="s">
        <v>51</v>
      </c>
      <c r="D1058" s="3" t="s">
        <v>272</v>
      </c>
      <c r="E1058" s="3" t="s">
        <v>273</v>
      </c>
      <c r="F1058" s="3" t="s">
        <v>9</v>
      </c>
    </row>
    <row r="1059" spans="1:6" ht="45" customHeight="1" x14ac:dyDescent="0.25">
      <c r="A1059" s="3" t="s">
        <v>125</v>
      </c>
      <c r="B1059" s="3" t="s">
        <v>1601</v>
      </c>
      <c r="C1059" s="3" t="s">
        <v>51</v>
      </c>
      <c r="D1059" s="3" t="s">
        <v>275</v>
      </c>
      <c r="E1059" s="3" t="s">
        <v>276</v>
      </c>
      <c r="F1059" s="3" t="s">
        <v>8</v>
      </c>
    </row>
    <row r="1060" spans="1:6" ht="45" customHeight="1" x14ac:dyDescent="0.25">
      <c r="A1060" s="3" t="s">
        <v>125</v>
      </c>
      <c r="B1060" s="3" t="s">
        <v>1602</v>
      </c>
      <c r="C1060" s="3" t="s">
        <v>51</v>
      </c>
      <c r="D1060" s="3" t="s">
        <v>278</v>
      </c>
      <c r="E1060" s="3" t="s">
        <v>279</v>
      </c>
      <c r="F1060" s="3" t="s">
        <v>266</v>
      </c>
    </row>
    <row r="1061" spans="1:6" ht="45" customHeight="1" x14ac:dyDescent="0.25">
      <c r="A1061" s="3" t="s">
        <v>125</v>
      </c>
      <c r="B1061" s="3" t="s">
        <v>1603</v>
      </c>
      <c r="C1061" s="3" t="s">
        <v>51</v>
      </c>
      <c r="D1061" s="3" t="s">
        <v>281</v>
      </c>
      <c r="E1061" s="3" t="s">
        <v>282</v>
      </c>
      <c r="F1061" s="3" t="s">
        <v>266</v>
      </c>
    </row>
    <row r="1062" spans="1:6" ht="45" customHeight="1" x14ac:dyDescent="0.25">
      <c r="A1062" s="3" t="s">
        <v>125</v>
      </c>
      <c r="B1062" s="3" t="s">
        <v>1604</v>
      </c>
      <c r="C1062" s="3" t="s">
        <v>51</v>
      </c>
      <c r="D1062" s="3" t="s">
        <v>284</v>
      </c>
      <c r="E1062" s="3" t="s">
        <v>285</v>
      </c>
      <c r="F1062" s="3" t="s">
        <v>270</v>
      </c>
    </row>
    <row r="1063" spans="1:6" ht="45" customHeight="1" x14ac:dyDescent="0.25">
      <c r="A1063" s="3" t="s">
        <v>125</v>
      </c>
      <c r="B1063" s="3" t="s">
        <v>1605</v>
      </c>
      <c r="C1063" s="3" t="s">
        <v>51</v>
      </c>
      <c r="D1063" s="3" t="s">
        <v>287</v>
      </c>
      <c r="E1063" s="3" t="s">
        <v>288</v>
      </c>
      <c r="F1063" s="3" t="s">
        <v>9</v>
      </c>
    </row>
    <row r="1064" spans="1:6" ht="45" customHeight="1" x14ac:dyDescent="0.25">
      <c r="A1064" s="3" t="s">
        <v>125</v>
      </c>
      <c r="B1064" s="3" t="s">
        <v>1606</v>
      </c>
      <c r="C1064" s="3" t="s">
        <v>51</v>
      </c>
      <c r="D1064" s="3" t="s">
        <v>290</v>
      </c>
      <c r="E1064" s="3" t="s">
        <v>291</v>
      </c>
      <c r="F1064" s="3" t="s">
        <v>266</v>
      </c>
    </row>
    <row r="1065" spans="1:6" ht="45" customHeight="1" x14ac:dyDescent="0.25">
      <c r="A1065" s="3" t="s">
        <v>125</v>
      </c>
      <c r="B1065" s="3" t="s">
        <v>1607</v>
      </c>
      <c r="C1065" s="3" t="s">
        <v>51</v>
      </c>
      <c r="D1065" s="3" t="s">
        <v>326</v>
      </c>
      <c r="E1065" s="3" t="s">
        <v>327</v>
      </c>
      <c r="F1065" s="3" t="s">
        <v>8</v>
      </c>
    </row>
    <row r="1066" spans="1:6" ht="45" customHeight="1" x14ac:dyDescent="0.25">
      <c r="A1066" s="3" t="s">
        <v>125</v>
      </c>
      <c r="B1066" s="3" t="s">
        <v>1608</v>
      </c>
      <c r="C1066" s="3" t="s">
        <v>51</v>
      </c>
      <c r="D1066" s="3" t="s">
        <v>329</v>
      </c>
      <c r="E1066" s="3" t="s">
        <v>330</v>
      </c>
      <c r="F1066" s="3" t="s">
        <v>8</v>
      </c>
    </row>
    <row r="1067" spans="1:6" ht="45" customHeight="1" x14ac:dyDescent="0.25">
      <c r="A1067" s="3" t="s">
        <v>125</v>
      </c>
      <c r="B1067" s="3" t="s">
        <v>1609</v>
      </c>
      <c r="C1067" s="3" t="s">
        <v>51</v>
      </c>
      <c r="D1067" s="3" t="s">
        <v>368</v>
      </c>
      <c r="E1067" s="3" t="s">
        <v>369</v>
      </c>
      <c r="F1067" s="3" t="s">
        <v>266</v>
      </c>
    </row>
    <row r="1068" spans="1:6" ht="45" customHeight="1" x14ac:dyDescent="0.25">
      <c r="A1068" s="3" t="s">
        <v>125</v>
      </c>
      <c r="B1068" s="3" t="s">
        <v>1610</v>
      </c>
      <c r="C1068" s="3" t="s">
        <v>51</v>
      </c>
      <c r="D1068" s="3" t="s">
        <v>371</v>
      </c>
      <c r="E1068" s="3" t="s">
        <v>372</v>
      </c>
      <c r="F1068" s="3" t="s">
        <v>10</v>
      </c>
    </row>
    <row r="1069" spans="1:6" ht="45" customHeight="1" x14ac:dyDescent="0.25">
      <c r="A1069" s="3" t="s">
        <v>125</v>
      </c>
      <c r="B1069" s="3" t="s">
        <v>1611</v>
      </c>
      <c r="C1069" s="3" t="s">
        <v>51</v>
      </c>
      <c r="D1069" s="3" t="s">
        <v>374</v>
      </c>
      <c r="E1069" s="3" t="s">
        <v>375</v>
      </c>
      <c r="F1069" s="3" t="s">
        <v>8</v>
      </c>
    </row>
    <row r="1070" spans="1:6" ht="45" customHeight="1" x14ac:dyDescent="0.25">
      <c r="A1070" s="3" t="s">
        <v>125</v>
      </c>
      <c r="B1070" s="3" t="s">
        <v>1612</v>
      </c>
      <c r="C1070" s="3" t="s">
        <v>51</v>
      </c>
      <c r="D1070" s="3" t="s">
        <v>377</v>
      </c>
      <c r="E1070" s="3" t="s">
        <v>378</v>
      </c>
      <c r="F1070" s="3" t="s">
        <v>266</v>
      </c>
    </row>
    <row r="1071" spans="1:6" ht="45" customHeight="1" x14ac:dyDescent="0.25">
      <c r="A1071" s="3" t="s">
        <v>125</v>
      </c>
      <c r="B1071" s="3" t="s">
        <v>1613</v>
      </c>
      <c r="C1071" s="3" t="s">
        <v>51</v>
      </c>
      <c r="D1071" s="3" t="s">
        <v>380</v>
      </c>
      <c r="E1071" s="3" t="s">
        <v>381</v>
      </c>
      <c r="F1071" s="3" t="s">
        <v>266</v>
      </c>
    </row>
    <row r="1072" spans="1:6" ht="45" customHeight="1" x14ac:dyDescent="0.25">
      <c r="A1072" s="3" t="s">
        <v>125</v>
      </c>
      <c r="B1072" s="3" t="s">
        <v>1614</v>
      </c>
      <c r="C1072" s="3" t="s">
        <v>51</v>
      </c>
      <c r="D1072" s="3" t="s">
        <v>383</v>
      </c>
      <c r="E1072" s="3" t="s">
        <v>384</v>
      </c>
      <c r="F1072" s="3" t="s">
        <v>266</v>
      </c>
    </row>
    <row r="1073" spans="1:6" ht="45" customHeight="1" x14ac:dyDescent="0.25">
      <c r="A1073" s="3" t="s">
        <v>125</v>
      </c>
      <c r="B1073" s="3" t="s">
        <v>1615</v>
      </c>
      <c r="C1073" s="3" t="s">
        <v>51</v>
      </c>
      <c r="D1073" s="3" t="s">
        <v>386</v>
      </c>
      <c r="E1073" s="3" t="s">
        <v>387</v>
      </c>
      <c r="F1073" s="3" t="s">
        <v>266</v>
      </c>
    </row>
    <row r="1074" spans="1:6" ht="45" customHeight="1" x14ac:dyDescent="0.25">
      <c r="A1074" s="3" t="s">
        <v>125</v>
      </c>
      <c r="B1074" s="3" t="s">
        <v>1616</v>
      </c>
      <c r="C1074" s="3" t="s">
        <v>51</v>
      </c>
      <c r="D1074" s="3" t="s">
        <v>389</v>
      </c>
      <c r="E1074" s="3" t="s">
        <v>390</v>
      </c>
      <c r="F1074" s="3" t="s">
        <v>10</v>
      </c>
    </row>
    <row r="1075" spans="1:6" ht="45" customHeight="1" x14ac:dyDescent="0.25">
      <c r="A1075" s="3" t="s">
        <v>125</v>
      </c>
      <c r="B1075" s="3" t="s">
        <v>1617</v>
      </c>
      <c r="C1075" s="3" t="s">
        <v>51</v>
      </c>
      <c r="D1075" s="3" t="s">
        <v>392</v>
      </c>
      <c r="E1075" s="3" t="s">
        <v>393</v>
      </c>
      <c r="F1075" s="3" t="s">
        <v>9</v>
      </c>
    </row>
    <row r="1076" spans="1:6" ht="45" customHeight="1" x14ac:dyDescent="0.25">
      <c r="A1076" s="3" t="s">
        <v>125</v>
      </c>
      <c r="B1076" s="3" t="s">
        <v>1618</v>
      </c>
      <c r="C1076" s="3" t="s">
        <v>51</v>
      </c>
      <c r="D1076" s="3" t="s">
        <v>395</v>
      </c>
      <c r="E1076" s="3" t="s">
        <v>396</v>
      </c>
      <c r="F1076" s="3" t="s">
        <v>266</v>
      </c>
    </row>
    <row r="1077" spans="1:6" ht="45" customHeight="1" x14ac:dyDescent="0.25">
      <c r="A1077" s="3" t="s">
        <v>125</v>
      </c>
      <c r="B1077" s="3" t="s">
        <v>1619</v>
      </c>
      <c r="C1077" s="3" t="s">
        <v>51</v>
      </c>
      <c r="D1077" s="3" t="s">
        <v>398</v>
      </c>
      <c r="E1077" s="3" t="s">
        <v>399</v>
      </c>
      <c r="F1077" s="3" t="s">
        <v>266</v>
      </c>
    </row>
    <row r="1078" spans="1:6" ht="45" customHeight="1" x14ac:dyDescent="0.25">
      <c r="A1078" s="3" t="s">
        <v>125</v>
      </c>
      <c r="B1078" s="3" t="s">
        <v>1620</v>
      </c>
      <c r="C1078" s="3" t="s">
        <v>51</v>
      </c>
      <c r="D1078" s="3" t="s">
        <v>401</v>
      </c>
      <c r="E1078" s="3" t="s">
        <v>402</v>
      </c>
      <c r="F1078" s="3" t="s">
        <v>10</v>
      </c>
    </row>
    <row r="1079" spans="1:6" ht="45" customHeight="1" x14ac:dyDescent="0.25">
      <c r="A1079" s="3" t="s">
        <v>125</v>
      </c>
      <c r="B1079" s="3" t="s">
        <v>1621</v>
      </c>
      <c r="C1079" s="3" t="s">
        <v>51</v>
      </c>
      <c r="D1079" s="3" t="s">
        <v>404</v>
      </c>
      <c r="E1079" s="3" t="s">
        <v>405</v>
      </c>
      <c r="F1079" s="3" t="s">
        <v>10</v>
      </c>
    </row>
    <row r="1080" spans="1:6" ht="45" customHeight="1" x14ac:dyDescent="0.25">
      <c r="A1080" s="3" t="s">
        <v>125</v>
      </c>
      <c r="B1080" s="3" t="s">
        <v>1622</v>
      </c>
      <c r="C1080" s="3" t="s">
        <v>51</v>
      </c>
      <c r="D1080" s="3" t="s">
        <v>320</v>
      </c>
      <c r="E1080" s="3" t="s">
        <v>321</v>
      </c>
      <c r="F1080" s="3" t="s">
        <v>266</v>
      </c>
    </row>
    <row r="1081" spans="1:6" ht="45" customHeight="1" x14ac:dyDescent="0.25">
      <c r="A1081" s="3" t="s">
        <v>125</v>
      </c>
      <c r="B1081" s="3" t="s">
        <v>1623</v>
      </c>
      <c r="C1081" s="3" t="s">
        <v>51</v>
      </c>
      <c r="D1081" s="3" t="s">
        <v>323</v>
      </c>
      <c r="E1081" s="3" t="s">
        <v>324</v>
      </c>
      <c r="F1081" s="3" t="s">
        <v>8</v>
      </c>
    </row>
    <row r="1082" spans="1:6" ht="45" customHeight="1" x14ac:dyDescent="0.25">
      <c r="A1082" s="3" t="s">
        <v>125</v>
      </c>
      <c r="B1082" s="3" t="s">
        <v>1624</v>
      </c>
      <c r="C1082" s="3" t="s">
        <v>51</v>
      </c>
      <c r="D1082" s="3" t="s">
        <v>332</v>
      </c>
      <c r="E1082" s="3" t="s">
        <v>333</v>
      </c>
      <c r="F1082" s="3" t="s">
        <v>266</v>
      </c>
    </row>
    <row r="1083" spans="1:6" ht="45" customHeight="1" x14ac:dyDescent="0.25">
      <c r="A1083" s="3" t="s">
        <v>125</v>
      </c>
      <c r="B1083" s="3" t="s">
        <v>1625</v>
      </c>
      <c r="C1083" s="3" t="s">
        <v>51</v>
      </c>
      <c r="D1083" s="3" t="s">
        <v>335</v>
      </c>
      <c r="E1083" s="3" t="s">
        <v>336</v>
      </c>
      <c r="F1083" s="3" t="s">
        <v>266</v>
      </c>
    </row>
    <row r="1084" spans="1:6" ht="45" customHeight="1" x14ac:dyDescent="0.25">
      <c r="A1084" s="3" t="s">
        <v>125</v>
      </c>
      <c r="B1084" s="3" t="s">
        <v>1626</v>
      </c>
      <c r="C1084" s="3" t="s">
        <v>51</v>
      </c>
      <c r="D1084" s="3" t="s">
        <v>338</v>
      </c>
      <c r="E1084" s="3" t="s">
        <v>339</v>
      </c>
      <c r="F1084" s="3" t="s">
        <v>266</v>
      </c>
    </row>
    <row r="1085" spans="1:6" ht="45" customHeight="1" x14ac:dyDescent="0.25">
      <c r="A1085" s="3" t="s">
        <v>125</v>
      </c>
      <c r="B1085" s="3" t="s">
        <v>1627</v>
      </c>
      <c r="C1085" s="3" t="s">
        <v>51</v>
      </c>
      <c r="D1085" s="3" t="s">
        <v>341</v>
      </c>
      <c r="E1085" s="3" t="s">
        <v>342</v>
      </c>
      <c r="F1085" s="3" t="s">
        <v>266</v>
      </c>
    </row>
    <row r="1086" spans="1:6" ht="45" customHeight="1" x14ac:dyDescent="0.25">
      <c r="A1086" s="3" t="s">
        <v>125</v>
      </c>
      <c r="B1086" s="3" t="s">
        <v>1628</v>
      </c>
      <c r="C1086" s="3" t="s">
        <v>51</v>
      </c>
      <c r="D1086" s="3" t="s">
        <v>344</v>
      </c>
      <c r="E1086" s="3" t="s">
        <v>345</v>
      </c>
      <c r="F1086" s="3" t="s">
        <v>266</v>
      </c>
    </row>
    <row r="1087" spans="1:6" ht="45" customHeight="1" x14ac:dyDescent="0.25">
      <c r="A1087" s="3" t="s">
        <v>125</v>
      </c>
      <c r="B1087" s="3" t="s">
        <v>1629</v>
      </c>
      <c r="C1087" s="3" t="s">
        <v>51</v>
      </c>
      <c r="D1087" s="3" t="s">
        <v>347</v>
      </c>
      <c r="E1087" s="3" t="s">
        <v>348</v>
      </c>
      <c r="F1087" s="3" t="s">
        <v>266</v>
      </c>
    </row>
    <row r="1088" spans="1:6" ht="45" customHeight="1" x14ac:dyDescent="0.25">
      <c r="A1088" s="3" t="s">
        <v>125</v>
      </c>
      <c r="B1088" s="3" t="s">
        <v>1630</v>
      </c>
      <c r="C1088" s="3" t="s">
        <v>51</v>
      </c>
      <c r="D1088" s="3" t="s">
        <v>350</v>
      </c>
      <c r="E1088" s="3" t="s">
        <v>351</v>
      </c>
      <c r="F1088" s="3" t="s">
        <v>8</v>
      </c>
    </row>
    <row r="1089" spans="1:6" ht="45" customHeight="1" x14ac:dyDescent="0.25">
      <c r="A1089" s="3" t="s">
        <v>125</v>
      </c>
      <c r="B1089" s="3" t="s">
        <v>1631</v>
      </c>
      <c r="C1089" s="3" t="s">
        <v>51</v>
      </c>
      <c r="D1089" s="3" t="s">
        <v>353</v>
      </c>
      <c r="E1089" s="3" t="s">
        <v>354</v>
      </c>
      <c r="F1089" s="3" t="s">
        <v>8</v>
      </c>
    </row>
    <row r="1090" spans="1:6" ht="45" customHeight="1" x14ac:dyDescent="0.25">
      <c r="A1090" s="3" t="s">
        <v>125</v>
      </c>
      <c r="B1090" s="3" t="s">
        <v>1632</v>
      </c>
      <c r="C1090" s="3" t="s">
        <v>51</v>
      </c>
      <c r="D1090" s="3" t="s">
        <v>356</v>
      </c>
      <c r="E1090" s="3" t="s">
        <v>357</v>
      </c>
      <c r="F1090" s="3" t="s">
        <v>270</v>
      </c>
    </row>
    <row r="1091" spans="1:6" ht="45" customHeight="1" x14ac:dyDescent="0.25">
      <c r="A1091" s="3" t="s">
        <v>125</v>
      </c>
      <c r="B1091" s="3" t="s">
        <v>1633</v>
      </c>
      <c r="C1091" s="3" t="s">
        <v>51</v>
      </c>
      <c r="D1091" s="3" t="s">
        <v>359</v>
      </c>
      <c r="E1091" s="3" t="s">
        <v>360</v>
      </c>
      <c r="F1091" s="3" t="s">
        <v>8</v>
      </c>
    </row>
    <row r="1092" spans="1:6" ht="45" customHeight="1" x14ac:dyDescent="0.25">
      <c r="A1092" s="3" t="s">
        <v>125</v>
      </c>
      <c r="B1092" s="3" t="s">
        <v>1634</v>
      </c>
      <c r="C1092" s="3" t="s">
        <v>51</v>
      </c>
      <c r="D1092" s="3" t="s">
        <v>362</v>
      </c>
      <c r="E1092" s="3" t="s">
        <v>363</v>
      </c>
      <c r="F1092" s="3" t="s">
        <v>10</v>
      </c>
    </row>
    <row r="1093" spans="1:6" ht="45" customHeight="1" x14ac:dyDescent="0.25">
      <c r="A1093" s="3" t="s">
        <v>125</v>
      </c>
      <c r="B1093" s="3" t="s">
        <v>1635</v>
      </c>
      <c r="C1093" s="3" t="s">
        <v>51</v>
      </c>
      <c r="D1093" s="3" t="s">
        <v>365</v>
      </c>
      <c r="E1093" s="3" t="s">
        <v>366</v>
      </c>
      <c r="F1093" s="3" t="s">
        <v>8</v>
      </c>
    </row>
    <row r="1094" spans="1:6" ht="45" customHeight="1" x14ac:dyDescent="0.25">
      <c r="A1094" s="3" t="s">
        <v>125</v>
      </c>
      <c r="B1094" s="3" t="s">
        <v>1636</v>
      </c>
      <c r="C1094" s="3" t="s">
        <v>51</v>
      </c>
      <c r="D1094" s="3" t="s">
        <v>407</v>
      </c>
      <c r="E1094" s="3" t="s">
        <v>408</v>
      </c>
      <c r="F1094" s="3" t="s">
        <v>9</v>
      </c>
    </row>
    <row r="1095" spans="1:6" ht="45" customHeight="1" x14ac:dyDescent="0.25">
      <c r="A1095" s="3" t="s">
        <v>125</v>
      </c>
      <c r="B1095" s="3" t="s">
        <v>1637</v>
      </c>
      <c r="C1095" s="3" t="s">
        <v>51</v>
      </c>
      <c r="D1095" s="3" t="s">
        <v>293</v>
      </c>
      <c r="E1095" s="3" t="s">
        <v>294</v>
      </c>
      <c r="F1095" s="3" t="s">
        <v>9</v>
      </c>
    </row>
    <row r="1096" spans="1:6" ht="45" customHeight="1" x14ac:dyDescent="0.25">
      <c r="A1096" s="3" t="s">
        <v>125</v>
      </c>
      <c r="B1096" s="3" t="s">
        <v>1638</v>
      </c>
      <c r="C1096" s="3" t="s">
        <v>51</v>
      </c>
      <c r="D1096" s="3" t="s">
        <v>296</v>
      </c>
      <c r="E1096" s="3" t="s">
        <v>297</v>
      </c>
      <c r="F1096" s="3" t="s">
        <v>8</v>
      </c>
    </row>
    <row r="1097" spans="1:6" ht="45" customHeight="1" x14ac:dyDescent="0.25">
      <c r="A1097" s="3" t="s">
        <v>125</v>
      </c>
      <c r="B1097" s="3" t="s">
        <v>1639</v>
      </c>
      <c r="C1097" s="3" t="s">
        <v>51</v>
      </c>
      <c r="D1097" s="3" t="s">
        <v>299</v>
      </c>
      <c r="E1097" s="3" t="s">
        <v>300</v>
      </c>
      <c r="F1097" s="3" t="s">
        <v>8</v>
      </c>
    </row>
    <row r="1098" spans="1:6" ht="45" customHeight="1" x14ac:dyDescent="0.25">
      <c r="A1098" s="3" t="s">
        <v>125</v>
      </c>
      <c r="B1098" s="3" t="s">
        <v>1640</v>
      </c>
      <c r="C1098" s="3" t="s">
        <v>51</v>
      </c>
      <c r="D1098" s="3" t="s">
        <v>302</v>
      </c>
      <c r="E1098" s="3" t="s">
        <v>303</v>
      </c>
      <c r="F1098" s="3" t="s">
        <v>270</v>
      </c>
    </row>
    <row r="1099" spans="1:6" ht="45" customHeight="1" x14ac:dyDescent="0.25">
      <c r="A1099" s="3" t="s">
        <v>125</v>
      </c>
      <c r="B1099" s="3" t="s">
        <v>1641</v>
      </c>
      <c r="C1099" s="3" t="s">
        <v>51</v>
      </c>
      <c r="D1099" s="3" t="s">
        <v>305</v>
      </c>
      <c r="E1099" s="3" t="s">
        <v>306</v>
      </c>
      <c r="F1099" s="3" t="s">
        <v>266</v>
      </c>
    </row>
    <row r="1100" spans="1:6" ht="45" customHeight="1" x14ac:dyDescent="0.25">
      <c r="A1100" s="3" t="s">
        <v>125</v>
      </c>
      <c r="B1100" s="3" t="s">
        <v>1642</v>
      </c>
      <c r="C1100" s="3" t="s">
        <v>51</v>
      </c>
      <c r="D1100" s="3" t="s">
        <v>308</v>
      </c>
      <c r="E1100" s="3" t="s">
        <v>309</v>
      </c>
      <c r="F1100" s="3" t="s">
        <v>9</v>
      </c>
    </row>
    <row r="1101" spans="1:6" ht="45" customHeight="1" x14ac:dyDescent="0.25">
      <c r="A1101" s="3" t="s">
        <v>125</v>
      </c>
      <c r="B1101" s="3" t="s">
        <v>1643</v>
      </c>
      <c r="C1101" s="3" t="s">
        <v>51</v>
      </c>
      <c r="D1101" s="3" t="s">
        <v>311</v>
      </c>
      <c r="E1101" s="3" t="s">
        <v>312</v>
      </c>
      <c r="F1101" s="3" t="s">
        <v>8</v>
      </c>
    </row>
    <row r="1102" spans="1:6" ht="45" customHeight="1" x14ac:dyDescent="0.25">
      <c r="A1102" s="3" t="s">
        <v>125</v>
      </c>
      <c r="B1102" s="3" t="s">
        <v>1644</v>
      </c>
      <c r="C1102" s="3" t="s">
        <v>51</v>
      </c>
      <c r="D1102" s="3" t="s">
        <v>314</v>
      </c>
      <c r="E1102" s="3" t="s">
        <v>315</v>
      </c>
      <c r="F1102" s="3" t="s">
        <v>266</v>
      </c>
    </row>
    <row r="1103" spans="1:6" ht="45" customHeight="1" x14ac:dyDescent="0.25">
      <c r="A1103" s="3" t="s">
        <v>125</v>
      </c>
      <c r="B1103" s="3" t="s">
        <v>1645</v>
      </c>
      <c r="C1103" s="3" t="s">
        <v>51</v>
      </c>
      <c r="D1103" s="3" t="s">
        <v>317</v>
      </c>
      <c r="E1103" s="3" t="s">
        <v>318</v>
      </c>
      <c r="F1103" s="3" t="s">
        <v>266</v>
      </c>
    </row>
    <row r="1104" spans="1:6" ht="45" customHeight="1" x14ac:dyDescent="0.25">
      <c r="A1104" s="3" t="s">
        <v>127</v>
      </c>
      <c r="B1104" s="3" t="s">
        <v>1646</v>
      </c>
      <c r="C1104" s="3" t="s">
        <v>79</v>
      </c>
      <c r="D1104" s="3" t="s">
        <v>756</v>
      </c>
      <c r="E1104" s="3" t="s">
        <v>757</v>
      </c>
      <c r="F1104" s="3" t="s">
        <v>9</v>
      </c>
    </row>
    <row r="1105" spans="1:6" ht="45" customHeight="1" x14ac:dyDescent="0.25">
      <c r="A1105" s="3" t="s">
        <v>127</v>
      </c>
      <c r="B1105" s="3" t="s">
        <v>1647</v>
      </c>
      <c r="C1105" s="3" t="s">
        <v>79</v>
      </c>
      <c r="D1105" s="3" t="s">
        <v>759</v>
      </c>
      <c r="E1105" s="3" t="s">
        <v>760</v>
      </c>
      <c r="F1105" s="3" t="s">
        <v>266</v>
      </c>
    </row>
    <row r="1106" spans="1:6" ht="45" customHeight="1" x14ac:dyDescent="0.25">
      <c r="A1106" s="3" t="s">
        <v>127</v>
      </c>
      <c r="B1106" s="3" t="s">
        <v>1648</v>
      </c>
      <c r="C1106" s="3" t="s">
        <v>79</v>
      </c>
      <c r="D1106" s="3" t="s">
        <v>762</v>
      </c>
      <c r="E1106" s="3" t="s">
        <v>763</v>
      </c>
      <c r="F1106" s="3" t="s">
        <v>266</v>
      </c>
    </row>
    <row r="1107" spans="1:6" ht="45" customHeight="1" x14ac:dyDescent="0.25">
      <c r="A1107" s="3" t="s">
        <v>127</v>
      </c>
      <c r="B1107" s="3" t="s">
        <v>1649</v>
      </c>
      <c r="C1107" s="3" t="s">
        <v>79</v>
      </c>
      <c r="D1107" s="3" t="s">
        <v>765</v>
      </c>
      <c r="E1107" s="3" t="s">
        <v>766</v>
      </c>
      <c r="F1107" s="3" t="s">
        <v>9</v>
      </c>
    </row>
    <row r="1108" spans="1:6" ht="45" customHeight="1" x14ac:dyDescent="0.25">
      <c r="A1108" s="3" t="s">
        <v>127</v>
      </c>
      <c r="B1108" s="3" t="s">
        <v>1650</v>
      </c>
      <c r="C1108" s="3" t="s">
        <v>79</v>
      </c>
      <c r="D1108" s="3" t="s">
        <v>768</v>
      </c>
      <c r="E1108" s="3" t="s">
        <v>769</v>
      </c>
      <c r="F1108" s="3" t="s">
        <v>266</v>
      </c>
    </row>
    <row r="1109" spans="1:6" ht="45" customHeight="1" x14ac:dyDescent="0.25">
      <c r="A1109" s="3" t="s">
        <v>127</v>
      </c>
      <c r="B1109" s="3" t="s">
        <v>1651</v>
      </c>
      <c r="C1109" s="3" t="s">
        <v>79</v>
      </c>
      <c r="D1109" s="3" t="s">
        <v>771</v>
      </c>
      <c r="E1109" s="3" t="s">
        <v>772</v>
      </c>
      <c r="F1109" s="3" t="s">
        <v>266</v>
      </c>
    </row>
    <row r="1110" spans="1:6" ht="45" customHeight="1" x14ac:dyDescent="0.25">
      <c r="A1110" s="3" t="s">
        <v>127</v>
      </c>
      <c r="B1110" s="3" t="s">
        <v>1652</v>
      </c>
      <c r="C1110" s="3" t="s">
        <v>79</v>
      </c>
      <c r="D1110" s="3" t="s">
        <v>774</v>
      </c>
      <c r="E1110" s="3" t="s">
        <v>775</v>
      </c>
      <c r="F1110" s="3" t="s">
        <v>9</v>
      </c>
    </row>
    <row r="1111" spans="1:6" ht="45" customHeight="1" x14ac:dyDescent="0.25">
      <c r="A1111" s="3" t="s">
        <v>127</v>
      </c>
      <c r="B1111" s="3" t="s">
        <v>1653</v>
      </c>
      <c r="C1111" s="3" t="s">
        <v>79</v>
      </c>
      <c r="D1111" s="3" t="s">
        <v>777</v>
      </c>
      <c r="E1111" s="3" t="s">
        <v>778</v>
      </c>
      <c r="F1111" s="3" t="s">
        <v>266</v>
      </c>
    </row>
    <row r="1112" spans="1:6" ht="45" customHeight="1" x14ac:dyDescent="0.25">
      <c r="A1112" s="3" t="s">
        <v>127</v>
      </c>
      <c r="B1112" s="3" t="s">
        <v>1654</v>
      </c>
      <c r="C1112" s="3" t="s">
        <v>79</v>
      </c>
      <c r="D1112" s="3" t="s">
        <v>780</v>
      </c>
      <c r="E1112" s="3" t="s">
        <v>781</v>
      </c>
      <c r="F1112" s="3" t="s">
        <v>266</v>
      </c>
    </row>
    <row r="1113" spans="1:6" ht="45" customHeight="1" x14ac:dyDescent="0.25">
      <c r="A1113" s="3" t="s">
        <v>127</v>
      </c>
      <c r="B1113" s="3" t="s">
        <v>1655</v>
      </c>
      <c r="C1113" s="3" t="s">
        <v>79</v>
      </c>
      <c r="D1113" s="3" t="s">
        <v>783</v>
      </c>
      <c r="E1113" s="3" t="s">
        <v>784</v>
      </c>
      <c r="F1113" s="3" t="s">
        <v>266</v>
      </c>
    </row>
    <row r="1114" spans="1:6" ht="45" customHeight="1" x14ac:dyDescent="0.25">
      <c r="A1114" s="3" t="s">
        <v>127</v>
      </c>
      <c r="B1114" s="3" t="s">
        <v>1656</v>
      </c>
      <c r="C1114" s="3" t="s">
        <v>79</v>
      </c>
      <c r="D1114" s="3" t="s">
        <v>786</v>
      </c>
      <c r="E1114" s="3" t="s">
        <v>787</v>
      </c>
      <c r="F1114" s="3" t="s">
        <v>9</v>
      </c>
    </row>
    <row r="1115" spans="1:6" ht="45" customHeight="1" x14ac:dyDescent="0.25">
      <c r="A1115" s="3" t="s">
        <v>127</v>
      </c>
      <c r="B1115" s="3" t="s">
        <v>1657</v>
      </c>
      <c r="C1115" s="3" t="s">
        <v>79</v>
      </c>
      <c r="D1115" s="3" t="s">
        <v>789</v>
      </c>
      <c r="E1115" s="3" t="s">
        <v>790</v>
      </c>
      <c r="F1115" s="3" t="s">
        <v>266</v>
      </c>
    </row>
    <row r="1116" spans="1:6" ht="45" customHeight="1" x14ac:dyDescent="0.25">
      <c r="A1116" s="3" t="s">
        <v>127</v>
      </c>
      <c r="B1116" s="3" t="s">
        <v>1658</v>
      </c>
      <c r="C1116" s="3" t="s">
        <v>79</v>
      </c>
      <c r="D1116" s="3" t="s">
        <v>713</v>
      </c>
      <c r="E1116" s="3" t="s">
        <v>714</v>
      </c>
      <c r="F1116" s="3" t="s">
        <v>266</v>
      </c>
    </row>
    <row r="1117" spans="1:6" ht="45" customHeight="1" x14ac:dyDescent="0.25">
      <c r="A1117" s="3" t="s">
        <v>127</v>
      </c>
      <c r="B1117" s="3" t="s">
        <v>1659</v>
      </c>
      <c r="C1117" s="3" t="s">
        <v>79</v>
      </c>
      <c r="D1117" s="3" t="s">
        <v>716</v>
      </c>
      <c r="E1117" s="3" t="s">
        <v>717</v>
      </c>
      <c r="F1117" s="3" t="s">
        <v>270</v>
      </c>
    </row>
    <row r="1118" spans="1:6" ht="45" customHeight="1" x14ac:dyDescent="0.25">
      <c r="A1118" s="3" t="s">
        <v>127</v>
      </c>
      <c r="B1118" s="3" t="s">
        <v>1660</v>
      </c>
      <c r="C1118" s="3" t="s">
        <v>79</v>
      </c>
      <c r="D1118" s="3" t="s">
        <v>407</v>
      </c>
      <c r="E1118" s="3" t="s">
        <v>719</v>
      </c>
      <c r="F1118" s="3" t="s">
        <v>9</v>
      </c>
    </row>
    <row r="1119" spans="1:6" ht="45" customHeight="1" x14ac:dyDescent="0.25">
      <c r="A1119" s="3" t="s">
        <v>127</v>
      </c>
      <c r="B1119" s="3" t="s">
        <v>1661</v>
      </c>
      <c r="C1119" s="3" t="s">
        <v>79</v>
      </c>
      <c r="D1119" s="3" t="s">
        <v>679</v>
      </c>
      <c r="E1119" s="3" t="s">
        <v>680</v>
      </c>
      <c r="F1119" s="3" t="s">
        <v>266</v>
      </c>
    </row>
    <row r="1120" spans="1:6" ht="45" customHeight="1" x14ac:dyDescent="0.25">
      <c r="A1120" s="3" t="s">
        <v>127</v>
      </c>
      <c r="B1120" s="3" t="s">
        <v>1662</v>
      </c>
      <c r="C1120" s="3" t="s">
        <v>79</v>
      </c>
      <c r="D1120" s="3" t="s">
        <v>682</v>
      </c>
      <c r="E1120" s="3" t="s">
        <v>683</v>
      </c>
      <c r="F1120" s="3" t="s">
        <v>266</v>
      </c>
    </row>
    <row r="1121" spans="1:6" ht="45" customHeight="1" x14ac:dyDescent="0.25">
      <c r="A1121" s="3" t="s">
        <v>127</v>
      </c>
      <c r="B1121" s="3" t="s">
        <v>1663</v>
      </c>
      <c r="C1121" s="3" t="s">
        <v>79</v>
      </c>
      <c r="D1121" s="3" t="s">
        <v>685</v>
      </c>
      <c r="E1121" s="3" t="s">
        <v>686</v>
      </c>
      <c r="F1121" s="3" t="s">
        <v>9</v>
      </c>
    </row>
    <row r="1122" spans="1:6" ht="45" customHeight="1" x14ac:dyDescent="0.25">
      <c r="A1122" s="3" t="s">
        <v>127</v>
      </c>
      <c r="B1122" s="3" t="s">
        <v>1664</v>
      </c>
      <c r="C1122" s="3" t="s">
        <v>79</v>
      </c>
      <c r="D1122" s="3" t="s">
        <v>688</v>
      </c>
      <c r="E1122" s="3" t="s">
        <v>689</v>
      </c>
      <c r="F1122" s="3" t="s">
        <v>266</v>
      </c>
    </row>
    <row r="1123" spans="1:6" ht="45" customHeight="1" x14ac:dyDescent="0.25">
      <c r="A1123" s="3" t="s">
        <v>127</v>
      </c>
      <c r="B1123" s="3" t="s">
        <v>1665</v>
      </c>
      <c r="C1123" s="3" t="s">
        <v>79</v>
      </c>
      <c r="D1123" s="3" t="s">
        <v>524</v>
      </c>
      <c r="E1123" s="3" t="s">
        <v>691</v>
      </c>
      <c r="F1123" s="3" t="s">
        <v>9</v>
      </c>
    </row>
    <row r="1124" spans="1:6" ht="45" customHeight="1" x14ac:dyDescent="0.25">
      <c r="A1124" s="3" t="s">
        <v>127</v>
      </c>
      <c r="B1124" s="3" t="s">
        <v>1666</v>
      </c>
      <c r="C1124" s="3" t="s">
        <v>79</v>
      </c>
      <c r="D1124" s="3" t="s">
        <v>693</v>
      </c>
      <c r="E1124" s="3" t="s">
        <v>694</v>
      </c>
      <c r="F1124" s="3" t="s">
        <v>266</v>
      </c>
    </row>
    <row r="1125" spans="1:6" ht="45" customHeight="1" x14ac:dyDescent="0.25">
      <c r="A1125" s="3" t="s">
        <v>127</v>
      </c>
      <c r="B1125" s="3" t="s">
        <v>1667</v>
      </c>
      <c r="C1125" s="3" t="s">
        <v>79</v>
      </c>
      <c r="D1125" s="3" t="s">
        <v>696</v>
      </c>
      <c r="E1125" s="3" t="s">
        <v>697</v>
      </c>
      <c r="F1125" s="3" t="s">
        <v>266</v>
      </c>
    </row>
    <row r="1126" spans="1:6" ht="45" customHeight="1" x14ac:dyDescent="0.25">
      <c r="A1126" s="3" t="s">
        <v>127</v>
      </c>
      <c r="B1126" s="3" t="s">
        <v>1668</v>
      </c>
      <c r="C1126" s="3" t="s">
        <v>79</v>
      </c>
      <c r="D1126" s="3" t="s">
        <v>699</v>
      </c>
      <c r="E1126" s="3" t="s">
        <v>700</v>
      </c>
      <c r="F1126" s="3" t="s">
        <v>266</v>
      </c>
    </row>
    <row r="1127" spans="1:6" ht="45" customHeight="1" x14ac:dyDescent="0.25">
      <c r="A1127" s="3" t="s">
        <v>127</v>
      </c>
      <c r="B1127" s="3" t="s">
        <v>1669</v>
      </c>
      <c r="C1127" s="3" t="s">
        <v>79</v>
      </c>
      <c r="D1127" s="3" t="s">
        <v>702</v>
      </c>
      <c r="E1127" s="3" t="s">
        <v>703</v>
      </c>
      <c r="F1127" s="3" t="s">
        <v>266</v>
      </c>
    </row>
    <row r="1128" spans="1:6" ht="45" customHeight="1" x14ac:dyDescent="0.25">
      <c r="A1128" s="3" t="s">
        <v>127</v>
      </c>
      <c r="B1128" s="3" t="s">
        <v>1670</v>
      </c>
      <c r="C1128" s="3" t="s">
        <v>79</v>
      </c>
      <c r="D1128" s="3" t="s">
        <v>392</v>
      </c>
      <c r="E1128" s="3" t="s">
        <v>705</v>
      </c>
      <c r="F1128" s="3" t="s">
        <v>9</v>
      </c>
    </row>
    <row r="1129" spans="1:6" ht="45" customHeight="1" x14ac:dyDescent="0.25">
      <c r="A1129" s="3" t="s">
        <v>127</v>
      </c>
      <c r="B1129" s="3" t="s">
        <v>1671</v>
      </c>
      <c r="C1129" s="3" t="s">
        <v>79</v>
      </c>
      <c r="D1129" s="3" t="s">
        <v>707</v>
      </c>
      <c r="E1129" s="3" t="s">
        <v>708</v>
      </c>
      <c r="F1129" s="3" t="s">
        <v>266</v>
      </c>
    </row>
    <row r="1130" spans="1:6" ht="45" customHeight="1" x14ac:dyDescent="0.25">
      <c r="A1130" s="3" t="s">
        <v>127</v>
      </c>
      <c r="B1130" s="3" t="s">
        <v>1672</v>
      </c>
      <c r="C1130" s="3" t="s">
        <v>79</v>
      </c>
      <c r="D1130" s="3" t="s">
        <v>710</v>
      </c>
      <c r="E1130" s="3" t="s">
        <v>711</v>
      </c>
      <c r="F1130" s="3" t="s">
        <v>266</v>
      </c>
    </row>
    <row r="1131" spans="1:6" ht="45" customHeight="1" x14ac:dyDescent="0.25">
      <c r="A1131" s="3" t="s">
        <v>127</v>
      </c>
      <c r="B1131" s="3" t="s">
        <v>1673</v>
      </c>
      <c r="C1131" s="3" t="s">
        <v>79</v>
      </c>
      <c r="D1131" s="3" t="s">
        <v>650</v>
      </c>
      <c r="E1131" s="3" t="s">
        <v>651</v>
      </c>
      <c r="F1131" s="3" t="s">
        <v>266</v>
      </c>
    </row>
    <row r="1132" spans="1:6" ht="45" customHeight="1" x14ac:dyDescent="0.25">
      <c r="A1132" s="3" t="s">
        <v>127</v>
      </c>
      <c r="B1132" s="3" t="s">
        <v>1674</v>
      </c>
      <c r="C1132" s="3" t="s">
        <v>79</v>
      </c>
      <c r="D1132" s="3" t="s">
        <v>653</v>
      </c>
      <c r="E1132" s="3" t="s">
        <v>654</v>
      </c>
      <c r="F1132" s="3" t="s">
        <v>266</v>
      </c>
    </row>
    <row r="1133" spans="1:6" ht="45" customHeight="1" x14ac:dyDescent="0.25">
      <c r="A1133" s="3" t="s">
        <v>127</v>
      </c>
      <c r="B1133" s="3" t="s">
        <v>1675</v>
      </c>
      <c r="C1133" s="3" t="s">
        <v>79</v>
      </c>
      <c r="D1133" s="3" t="s">
        <v>656</v>
      </c>
      <c r="E1133" s="3" t="s">
        <v>657</v>
      </c>
      <c r="F1133" s="3" t="s">
        <v>266</v>
      </c>
    </row>
    <row r="1134" spans="1:6" ht="45" customHeight="1" x14ac:dyDescent="0.25">
      <c r="A1134" s="3" t="s">
        <v>127</v>
      </c>
      <c r="B1134" s="3" t="s">
        <v>1676</v>
      </c>
      <c r="C1134" s="3" t="s">
        <v>79</v>
      </c>
      <c r="D1134" s="3" t="s">
        <v>268</v>
      </c>
      <c r="E1134" s="3" t="s">
        <v>269</v>
      </c>
      <c r="F1134" s="3" t="s">
        <v>270</v>
      </c>
    </row>
    <row r="1135" spans="1:6" ht="45" customHeight="1" x14ac:dyDescent="0.25">
      <c r="A1135" s="3" t="s">
        <v>127</v>
      </c>
      <c r="B1135" s="3" t="s">
        <v>1677</v>
      </c>
      <c r="C1135" s="3" t="s">
        <v>79</v>
      </c>
      <c r="D1135" s="3" t="s">
        <v>660</v>
      </c>
      <c r="E1135" s="3" t="s">
        <v>661</v>
      </c>
      <c r="F1135" s="3" t="s">
        <v>9</v>
      </c>
    </row>
    <row r="1136" spans="1:6" ht="45" customHeight="1" x14ac:dyDescent="0.25">
      <c r="A1136" s="3" t="s">
        <v>127</v>
      </c>
      <c r="B1136" s="3" t="s">
        <v>1678</v>
      </c>
      <c r="C1136" s="3" t="s">
        <v>79</v>
      </c>
      <c r="D1136" s="3" t="s">
        <v>663</v>
      </c>
      <c r="E1136" s="3" t="s">
        <v>664</v>
      </c>
      <c r="F1136" s="3" t="s">
        <v>266</v>
      </c>
    </row>
    <row r="1137" spans="1:6" ht="45" customHeight="1" x14ac:dyDescent="0.25">
      <c r="A1137" s="3" t="s">
        <v>127</v>
      </c>
      <c r="B1137" s="3" t="s">
        <v>1679</v>
      </c>
      <c r="C1137" s="3" t="s">
        <v>79</v>
      </c>
      <c r="D1137" s="3" t="s">
        <v>666</v>
      </c>
      <c r="E1137" s="3" t="s">
        <v>667</v>
      </c>
      <c r="F1137" s="3" t="s">
        <v>266</v>
      </c>
    </row>
    <row r="1138" spans="1:6" ht="45" customHeight="1" x14ac:dyDescent="0.25">
      <c r="A1138" s="3" t="s">
        <v>127</v>
      </c>
      <c r="B1138" s="3" t="s">
        <v>1680</v>
      </c>
      <c r="C1138" s="3" t="s">
        <v>79</v>
      </c>
      <c r="D1138" s="3" t="s">
        <v>669</v>
      </c>
      <c r="E1138" s="3" t="s">
        <v>670</v>
      </c>
      <c r="F1138" s="3" t="s">
        <v>9</v>
      </c>
    </row>
    <row r="1139" spans="1:6" ht="45" customHeight="1" x14ac:dyDescent="0.25">
      <c r="A1139" s="3" t="s">
        <v>127</v>
      </c>
      <c r="B1139" s="3" t="s">
        <v>1681</v>
      </c>
      <c r="C1139" s="3" t="s">
        <v>79</v>
      </c>
      <c r="D1139" s="3" t="s">
        <v>284</v>
      </c>
      <c r="E1139" s="3" t="s">
        <v>285</v>
      </c>
      <c r="F1139" s="3" t="s">
        <v>270</v>
      </c>
    </row>
    <row r="1140" spans="1:6" ht="45" customHeight="1" x14ac:dyDescent="0.25">
      <c r="A1140" s="3" t="s">
        <v>127</v>
      </c>
      <c r="B1140" s="3" t="s">
        <v>1682</v>
      </c>
      <c r="C1140" s="3" t="s">
        <v>79</v>
      </c>
      <c r="D1140" s="3" t="s">
        <v>673</v>
      </c>
      <c r="E1140" s="3" t="s">
        <v>674</v>
      </c>
      <c r="F1140" s="3" t="s">
        <v>9</v>
      </c>
    </row>
    <row r="1141" spans="1:6" ht="45" customHeight="1" x14ac:dyDescent="0.25">
      <c r="A1141" s="3" t="s">
        <v>127</v>
      </c>
      <c r="B1141" s="3" t="s">
        <v>1683</v>
      </c>
      <c r="C1141" s="3" t="s">
        <v>79</v>
      </c>
      <c r="D1141" s="3" t="s">
        <v>676</v>
      </c>
      <c r="E1141" s="3" t="s">
        <v>677</v>
      </c>
      <c r="F1141" s="3" t="s">
        <v>266</v>
      </c>
    </row>
    <row r="1142" spans="1:6" ht="45" customHeight="1" x14ac:dyDescent="0.25">
      <c r="A1142" s="3" t="s">
        <v>127</v>
      </c>
      <c r="B1142" s="3" t="s">
        <v>1684</v>
      </c>
      <c r="C1142" s="3" t="s">
        <v>79</v>
      </c>
      <c r="D1142" s="3" t="s">
        <v>721</v>
      </c>
      <c r="E1142" s="3" t="s">
        <v>722</v>
      </c>
      <c r="F1142" s="3" t="s">
        <v>266</v>
      </c>
    </row>
    <row r="1143" spans="1:6" ht="45" customHeight="1" x14ac:dyDescent="0.25">
      <c r="A1143" s="3" t="s">
        <v>127</v>
      </c>
      <c r="B1143" s="3" t="s">
        <v>1685</v>
      </c>
      <c r="C1143" s="3" t="s">
        <v>79</v>
      </c>
      <c r="D1143" s="3" t="s">
        <v>724</v>
      </c>
      <c r="E1143" s="3" t="s">
        <v>725</v>
      </c>
      <c r="F1143" s="3" t="s">
        <v>266</v>
      </c>
    </row>
    <row r="1144" spans="1:6" ht="45" customHeight="1" x14ac:dyDescent="0.25">
      <c r="A1144" s="3" t="s">
        <v>127</v>
      </c>
      <c r="B1144" s="3" t="s">
        <v>1686</v>
      </c>
      <c r="C1144" s="3" t="s">
        <v>79</v>
      </c>
      <c r="D1144" s="3" t="s">
        <v>727</v>
      </c>
      <c r="E1144" s="3" t="s">
        <v>728</v>
      </c>
      <c r="F1144" s="3" t="s">
        <v>266</v>
      </c>
    </row>
    <row r="1145" spans="1:6" ht="45" customHeight="1" x14ac:dyDescent="0.25">
      <c r="A1145" s="3" t="s">
        <v>127</v>
      </c>
      <c r="B1145" s="3" t="s">
        <v>1687</v>
      </c>
      <c r="C1145" s="3" t="s">
        <v>79</v>
      </c>
      <c r="D1145" s="3" t="s">
        <v>730</v>
      </c>
      <c r="E1145" s="3" t="s">
        <v>731</v>
      </c>
      <c r="F1145" s="3" t="s">
        <v>9</v>
      </c>
    </row>
    <row r="1146" spans="1:6" ht="45" customHeight="1" x14ac:dyDescent="0.25">
      <c r="A1146" s="3" t="s">
        <v>127</v>
      </c>
      <c r="B1146" s="3" t="s">
        <v>1688</v>
      </c>
      <c r="C1146" s="3" t="s">
        <v>79</v>
      </c>
      <c r="D1146" s="3" t="s">
        <v>733</v>
      </c>
      <c r="E1146" s="3" t="s">
        <v>734</v>
      </c>
      <c r="F1146" s="3" t="s">
        <v>266</v>
      </c>
    </row>
    <row r="1147" spans="1:6" ht="45" customHeight="1" x14ac:dyDescent="0.25">
      <c r="A1147" s="3" t="s">
        <v>127</v>
      </c>
      <c r="B1147" s="3" t="s">
        <v>1689</v>
      </c>
      <c r="C1147" s="3" t="s">
        <v>79</v>
      </c>
      <c r="D1147" s="3" t="s">
        <v>736</v>
      </c>
      <c r="E1147" s="3" t="s">
        <v>737</v>
      </c>
      <c r="F1147" s="3" t="s">
        <v>266</v>
      </c>
    </row>
    <row r="1148" spans="1:6" ht="45" customHeight="1" x14ac:dyDescent="0.25">
      <c r="A1148" s="3" t="s">
        <v>127</v>
      </c>
      <c r="B1148" s="3" t="s">
        <v>1690</v>
      </c>
      <c r="C1148" s="3" t="s">
        <v>79</v>
      </c>
      <c r="D1148" s="3" t="s">
        <v>739</v>
      </c>
      <c r="E1148" s="3" t="s">
        <v>740</v>
      </c>
      <c r="F1148" s="3" t="s">
        <v>266</v>
      </c>
    </row>
    <row r="1149" spans="1:6" ht="45" customHeight="1" x14ac:dyDescent="0.25">
      <c r="A1149" s="3" t="s">
        <v>127</v>
      </c>
      <c r="B1149" s="3" t="s">
        <v>1691</v>
      </c>
      <c r="C1149" s="3" t="s">
        <v>79</v>
      </c>
      <c r="D1149" s="3" t="s">
        <v>742</v>
      </c>
      <c r="E1149" s="3" t="s">
        <v>743</v>
      </c>
      <c r="F1149" s="3" t="s">
        <v>266</v>
      </c>
    </row>
    <row r="1150" spans="1:6" ht="45" customHeight="1" x14ac:dyDescent="0.25">
      <c r="A1150" s="3" t="s">
        <v>127</v>
      </c>
      <c r="B1150" s="3" t="s">
        <v>1692</v>
      </c>
      <c r="C1150" s="3" t="s">
        <v>79</v>
      </c>
      <c r="D1150" s="3" t="s">
        <v>745</v>
      </c>
      <c r="E1150" s="3" t="s">
        <v>731</v>
      </c>
      <c r="F1150" s="3" t="s">
        <v>9</v>
      </c>
    </row>
    <row r="1151" spans="1:6" ht="45" customHeight="1" x14ac:dyDescent="0.25">
      <c r="A1151" s="3" t="s">
        <v>127</v>
      </c>
      <c r="B1151" s="3" t="s">
        <v>1693</v>
      </c>
      <c r="C1151" s="3" t="s">
        <v>79</v>
      </c>
      <c r="D1151" s="3" t="s">
        <v>747</v>
      </c>
      <c r="E1151" s="3" t="s">
        <v>748</v>
      </c>
      <c r="F1151" s="3" t="s">
        <v>266</v>
      </c>
    </row>
    <row r="1152" spans="1:6" ht="45" customHeight="1" x14ac:dyDescent="0.25">
      <c r="A1152" s="3" t="s">
        <v>127</v>
      </c>
      <c r="B1152" s="3" t="s">
        <v>1694</v>
      </c>
      <c r="C1152" s="3" t="s">
        <v>79</v>
      </c>
      <c r="D1152" s="3" t="s">
        <v>750</v>
      </c>
      <c r="E1152" s="3" t="s">
        <v>751</v>
      </c>
      <c r="F1152" s="3" t="s">
        <v>266</v>
      </c>
    </row>
    <row r="1153" spans="1:6" ht="45" customHeight="1" x14ac:dyDescent="0.25">
      <c r="A1153" s="3" t="s">
        <v>127</v>
      </c>
      <c r="B1153" s="3" t="s">
        <v>1695</v>
      </c>
      <c r="C1153" s="3" t="s">
        <v>79</v>
      </c>
      <c r="D1153" s="3" t="s">
        <v>753</v>
      </c>
      <c r="E1153" s="3" t="s">
        <v>754</v>
      </c>
      <c r="F1153" s="3" t="s">
        <v>266</v>
      </c>
    </row>
    <row r="1154" spans="1:6" ht="45" customHeight="1" x14ac:dyDescent="0.25">
      <c r="A1154" s="3" t="s">
        <v>129</v>
      </c>
      <c r="B1154" s="3" t="s">
        <v>1696</v>
      </c>
      <c r="C1154" s="3" t="s">
        <v>68</v>
      </c>
      <c r="D1154" s="3" t="s">
        <v>410</v>
      </c>
      <c r="E1154" s="3" t="s">
        <v>411</v>
      </c>
      <c r="F1154" s="3" t="s">
        <v>9</v>
      </c>
    </row>
    <row r="1155" spans="1:6" ht="45" customHeight="1" x14ac:dyDescent="0.25">
      <c r="A1155" s="3" t="s">
        <v>129</v>
      </c>
      <c r="B1155" s="3" t="s">
        <v>1697</v>
      </c>
      <c r="C1155" s="3" t="s">
        <v>68</v>
      </c>
      <c r="D1155" s="3" t="s">
        <v>413</v>
      </c>
      <c r="E1155" s="3" t="s">
        <v>414</v>
      </c>
      <c r="F1155" s="3" t="s">
        <v>266</v>
      </c>
    </row>
    <row r="1156" spans="1:6" ht="45" customHeight="1" x14ac:dyDescent="0.25">
      <c r="A1156" s="3" t="s">
        <v>129</v>
      </c>
      <c r="B1156" s="3" t="s">
        <v>1698</v>
      </c>
      <c r="C1156" s="3" t="s">
        <v>68</v>
      </c>
      <c r="D1156" s="3" t="s">
        <v>416</v>
      </c>
      <c r="E1156" s="3" t="s">
        <v>417</v>
      </c>
      <c r="F1156" s="3" t="s">
        <v>266</v>
      </c>
    </row>
    <row r="1157" spans="1:6" ht="45" customHeight="1" x14ac:dyDescent="0.25">
      <c r="A1157" s="3" t="s">
        <v>129</v>
      </c>
      <c r="B1157" s="3" t="s">
        <v>1699</v>
      </c>
      <c r="C1157" s="3" t="s">
        <v>68</v>
      </c>
      <c r="D1157" s="3" t="s">
        <v>268</v>
      </c>
      <c r="E1157" s="3" t="s">
        <v>269</v>
      </c>
      <c r="F1157" s="3" t="s">
        <v>270</v>
      </c>
    </row>
    <row r="1158" spans="1:6" ht="45" customHeight="1" x14ac:dyDescent="0.25">
      <c r="A1158" s="3" t="s">
        <v>129</v>
      </c>
      <c r="B1158" s="3" t="s">
        <v>1700</v>
      </c>
      <c r="C1158" s="3" t="s">
        <v>68</v>
      </c>
      <c r="D1158" s="3" t="s">
        <v>272</v>
      </c>
      <c r="E1158" s="3" t="s">
        <v>420</v>
      </c>
      <c r="F1158" s="3" t="s">
        <v>9</v>
      </c>
    </row>
    <row r="1159" spans="1:6" ht="45" customHeight="1" x14ac:dyDescent="0.25">
      <c r="A1159" s="3" t="s">
        <v>129</v>
      </c>
      <c r="B1159" s="3" t="s">
        <v>1701</v>
      </c>
      <c r="C1159" s="3" t="s">
        <v>68</v>
      </c>
      <c r="D1159" s="3" t="s">
        <v>506</v>
      </c>
      <c r="E1159" s="3" t="s">
        <v>507</v>
      </c>
      <c r="F1159" s="3" t="s">
        <v>266</v>
      </c>
    </row>
    <row r="1160" spans="1:6" ht="45" customHeight="1" x14ac:dyDescent="0.25">
      <c r="A1160" s="3" t="s">
        <v>129</v>
      </c>
      <c r="B1160" s="3" t="s">
        <v>1702</v>
      </c>
      <c r="C1160" s="3" t="s">
        <v>68</v>
      </c>
      <c r="D1160" s="3" t="s">
        <v>509</v>
      </c>
      <c r="E1160" s="3" t="s">
        <v>510</v>
      </c>
      <c r="F1160" s="3" t="s">
        <v>266</v>
      </c>
    </row>
    <row r="1161" spans="1:6" ht="45" customHeight="1" x14ac:dyDescent="0.25">
      <c r="A1161" s="3" t="s">
        <v>129</v>
      </c>
      <c r="B1161" s="3" t="s">
        <v>1703</v>
      </c>
      <c r="C1161" s="3" t="s">
        <v>68</v>
      </c>
      <c r="D1161" s="3" t="s">
        <v>512</v>
      </c>
      <c r="E1161" s="3" t="s">
        <v>513</v>
      </c>
      <c r="F1161" s="3" t="s">
        <v>266</v>
      </c>
    </row>
    <row r="1162" spans="1:6" ht="45" customHeight="1" x14ac:dyDescent="0.25">
      <c r="A1162" s="3" t="s">
        <v>129</v>
      </c>
      <c r="B1162" s="3" t="s">
        <v>1704</v>
      </c>
      <c r="C1162" s="3" t="s">
        <v>68</v>
      </c>
      <c r="D1162" s="3" t="s">
        <v>515</v>
      </c>
      <c r="E1162" s="3" t="s">
        <v>516</v>
      </c>
      <c r="F1162" s="3" t="s">
        <v>9</v>
      </c>
    </row>
    <row r="1163" spans="1:6" ht="45" customHeight="1" x14ac:dyDescent="0.25">
      <c r="A1163" s="3" t="s">
        <v>129</v>
      </c>
      <c r="B1163" s="3" t="s">
        <v>1705</v>
      </c>
      <c r="C1163" s="3" t="s">
        <v>68</v>
      </c>
      <c r="D1163" s="3" t="s">
        <v>518</v>
      </c>
      <c r="E1163" s="3" t="s">
        <v>519</v>
      </c>
      <c r="F1163" s="3" t="s">
        <v>270</v>
      </c>
    </row>
    <row r="1164" spans="1:6" ht="45" customHeight="1" x14ac:dyDescent="0.25">
      <c r="A1164" s="3" t="s">
        <v>129</v>
      </c>
      <c r="B1164" s="3" t="s">
        <v>1706</v>
      </c>
      <c r="C1164" s="3" t="s">
        <v>68</v>
      </c>
      <c r="D1164" s="3" t="s">
        <v>521</v>
      </c>
      <c r="E1164" s="3" t="s">
        <v>522</v>
      </c>
      <c r="F1164" s="3" t="s">
        <v>9</v>
      </c>
    </row>
    <row r="1165" spans="1:6" ht="45" customHeight="1" x14ac:dyDescent="0.25">
      <c r="A1165" s="3" t="s">
        <v>129</v>
      </c>
      <c r="B1165" s="3" t="s">
        <v>1707</v>
      </c>
      <c r="C1165" s="3" t="s">
        <v>68</v>
      </c>
      <c r="D1165" s="3" t="s">
        <v>524</v>
      </c>
      <c r="E1165" s="3" t="s">
        <v>525</v>
      </c>
      <c r="F1165" s="3" t="s">
        <v>9</v>
      </c>
    </row>
    <row r="1166" spans="1:6" ht="45" customHeight="1" x14ac:dyDescent="0.25">
      <c r="A1166" s="3" t="s">
        <v>129</v>
      </c>
      <c r="B1166" s="3" t="s">
        <v>1708</v>
      </c>
      <c r="C1166" s="3" t="s">
        <v>68</v>
      </c>
      <c r="D1166" s="3" t="s">
        <v>527</v>
      </c>
      <c r="E1166" s="3" t="s">
        <v>528</v>
      </c>
      <c r="F1166" s="3" t="s">
        <v>266</v>
      </c>
    </row>
    <row r="1167" spans="1:6" ht="45" customHeight="1" x14ac:dyDescent="0.25">
      <c r="A1167" s="3" t="s">
        <v>129</v>
      </c>
      <c r="B1167" s="3" t="s">
        <v>1709</v>
      </c>
      <c r="C1167" s="3" t="s">
        <v>68</v>
      </c>
      <c r="D1167" s="3" t="s">
        <v>530</v>
      </c>
      <c r="E1167" s="3" t="s">
        <v>531</v>
      </c>
      <c r="F1167" s="3" t="s">
        <v>9</v>
      </c>
    </row>
    <row r="1168" spans="1:6" ht="45" customHeight="1" x14ac:dyDescent="0.25">
      <c r="A1168" s="3" t="s">
        <v>129</v>
      </c>
      <c r="B1168" s="3" t="s">
        <v>1710</v>
      </c>
      <c r="C1168" s="3" t="s">
        <v>68</v>
      </c>
      <c r="D1168" s="3" t="s">
        <v>533</v>
      </c>
      <c r="E1168" s="3" t="s">
        <v>66</v>
      </c>
      <c r="F1168" s="3" t="s">
        <v>266</v>
      </c>
    </row>
    <row r="1169" spans="1:6" ht="45" customHeight="1" x14ac:dyDescent="0.25">
      <c r="A1169" s="3" t="s">
        <v>129</v>
      </c>
      <c r="B1169" s="3" t="s">
        <v>1711</v>
      </c>
      <c r="C1169" s="3" t="s">
        <v>68</v>
      </c>
      <c r="D1169" s="3" t="s">
        <v>535</v>
      </c>
      <c r="E1169" s="3" t="s">
        <v>66</v>
      </c>
      <c r="F1169" s="3" t="s">
        <v>266</v>
      </c>
    </row>
    <row r="1170" spans="1:6" ht="45" customHeight="1" x14ac:dyDescent="0.25">
      <c r="A1170" s="3" t="s">
        <v>129</v>
      </c>
      <c r="B1170" s="3" t="s">
        <v>1712</v>
      </c>
      <c r="C1170" s="3" t="s">
        <v>68</v>
      </c>
      <c r="D1170" s="3" t="s">
        <v>537</v>
      </c>
      <c r="E1170" s="3" t="s">
        <v>538</v>
      </c>
      <c r="F1170" s="3" t="s">
        <v>9</v>
      </c>
    </row>
    <row r="1171" spans="1:6" ht="45" customHeight="1" x14ac:dyDescent="0.25">
      <c r="A1171" s="3" t="s">
        <v>129</v>
      </c>
      <c r="B1171" s="3" t="s">
        <v>1713</v>
      </c>
      <c r="C1171" s="3" t="s">
        <v>68</v>
      </c>
      <c r="D1171" s="3" t="s">
        <v>540</v>
      </c>
      <c r="E1171" s="3" t="s">
        <v>541</v>
      </c>
      <c r="F1171" s="3" t="s">
        <v>266</v>
      </c>
    </row>
    <row r="1172" spans="1:6" ht="45" customHeight="1" x14ac:dyDescent="0.25">
      <c r="A1172" s="3" t="s">
        <v>129</v>
      </c>
      <c r="B1172" s="3" t="s">
        <v>1714</v>
      </c>
      <c r="C1172" s="3" t="s">
        <v>68</v>
      </c>
      <c r="D1172" s="3" t="s">
        <v>543</v>
      </c>
      <c r="E1172" s="3" t="s">
        <v>544</v>
      </c>
      <c r="F1172" s="3" t="s">
        <v>266</v>
      </c>
    </row>
    <row r="1173" spans="1:6" ht="45" customHeight="1" x14ac:dyDescent="0.25">
      <c r="A1173" s="3" t="s">
        <v>129</v>
      </c>
      <c r="B1173" s="3" t="s">
        <v>1715</v>
      </c>
      <c r="C1173" s="3" t="s">
        <v>68</v>
      </c>
      <c r="D1173" s="3" t="s">
        <v>546</v>
      </c>
      <c r="E1173" s="3" t="s">
        <v>66</v>
      </c>
      <c r="F1173" s="3" t="s">
        <v>266</v>
      </c>
    </row>
    <row r="1174" spans="1:6" ht="45" customHeight="1" x14ac:dyDescent="0.25">
      <c r="A1174" s="3" t="s">
        <v>129</v>
      </c>
      <c r="B1174" s="3" t="s">
        <v>1716</v>
      </c>
      <c r="C1174" s="3" t="s">
        <v>68</v>
      </c>
      <c r="D1174" s="3" t="s">
        <v>548</v>
      </c>
      <c r="E1174" s="3" t="s">
        <v>66</v>
      </c>
      <c r="F1174" s="3" t="s">
        <v>266</v>
      </c>
    </row>
    <row r="1175" spans="1:6" ht="45" customHeight="1" x14ac:dyDescent="0.25">
      <c r="A1175" s="3" t="s">
        <v>129</v>
      </c>
      <c r="B1175" s="3" t="s">
        <v>1717</v>
      </c>
      <c r="C1175" s="3" t="s">
        <v>68</v>
      </c>
      <c r="D1175" s="3" t="s">
        <v>422</v>
      </c>
      <c r="E1175" s="3" t="s">
        <v>423</v>
      </c>
      <c r="F1175" s="3" t="s">
        <v>9</v>
      </c>
    </row>
    <row r="1176" spans="1:6" ht="45" customHeight="1" x14ac:dyDescent="0.25">
      <c r="A1176" s="3" t="s">
        <v>129</v>
      </c>
      <c r="B1176" s="3" t="s">
        <v>1718</v>
      </c>
      <c r="C1176" s="3" t="s">
        <v>68</v>
      </c>
      <c r="D1176" s="3" t="s">
        <v>425</v>
      </c>
      <c r="E1176" s="3" t="s">
        <v>426</v>
      </c>
      <c r="F1176" s="3" t="s">
        <v>9</v>
      </c>
    </row>
    <row r="1177" spans="1:6" ht="45" customHeight="1" x14ac:dyDescent="0.25">
      <c r="A1177" s="3" t="s">
        <v>129</v>
      </c>
      <c r="B1177" s="3" t="s">
        <v>1719</v>
      </c>
      <c r="C1177" s="3" t="s">
        <v>68</v>
      </c>
      <c r="D1177" s="3" t="s">
        <v>428</v>
      </c>
      <c r="E1177" s="3" t="s">
        <v>429</v>
      </c>
      <c r="F1177" s="3" t="s">
        <v>266</v>
      </c>
    </row>
    <row r="1178" spans="1:6" ht="45" customHeight="1" x14ac:dyDescent="0.25">
      <c r="A1178" s="3" t="s">
        <v>129</v>
      </c>
      <c r="B1178" s="3" t="s">
        <v>1720</v>
      </c>
      <c r="C1178" s="3" t="s">
        <v>68</v>
      </c>
      <c r="D1178" s="3" t="s">
        <v>284</v>
      </c>
      <c r="E1178" s="3" t="s">
        <v>285</v>
      </c>
      <c r="F1178" s="3" t="s">
        <v>270</v>
      </c>
    </row>
    <row r="1179" spans="1:6" ht="45" customHeight="1" x14ac:dyDescent="0.25">
      <c r="A1179" s="3" t="s">
        <v>129</v>
      </c>
      <c r="B1179" s="3" t="s">
        <v>1721</v>
      </c>
      <c r="C1179" s="3" t="s">
        <v>68</v>
      </c>
      <c r="D1179" s="3" t="s">
        <v>287</v>
      </c>
      <c r="E1179" s="3" t="s">
        <v>432</v>
      </c>
      <c r="F1179" s="3" t="s">
        <v>9</v>
      </c>
    </row>
    <row r="1180" spans="1:6" ht="45" customHeight="1" x14ac:dyDescent="0.25">
      <c r="A1180" s="3" t="s">
        <v>129</v>
      </c>
      <c r="B1180" s="3" t="s">
        <v>1722</v>
      </c>
      <c r="C1180" s="3" t="s">
        <v>68</v>
      </c>
      <c r="D1180" s="3" t="s">
        <v>434</v>
      </c>
      <c r="E1180" s="3" t="s">
        <v>435</v>
      </c>
      <c r="F1180" s="3" t="s">
        <v>9</v>
      </c>
    </row>
    <row r="1181" spans="1:6" ht="45" customHeight="1" x14ac:dyDescent="0.25">
      <c r="A1181" s="3" t="s">
        <v>129</v>
      </c>
      <c r="B1181" s="3" t="s">
        <v>1723</v>
      </c>
      <c r="C1181" s="3" t="s">
        <v>68</v>
      </c>
      <c r="D1181" s="3" t="s">
        <v>437</v>
      </c>
      <c r="E1181" s="3" t="s">
        <v>438</v>
      </c>
      <c r="F1181" s="3" t="s">
        <v>9</v>
      </c>
    </row>
    <row r="1182" spans="1:6" ht="45" customHeight="1" x14ac:dyDescent="0.25">
      <c r="A1182" s="3" t="s">
        <v>129</v>
      </c>
      <c r="B1182" s="3" t="s">
        <v>1724</v>
      </c>
      <c r="C1182" s="3" t="s">
        <v>68</v>
      </c>
      <c r="D1182" s="3" t="s">
        <v>440</v>
      </c>
      <c r="E1182" s="3" t="s">
        <v>441</v>
      </c>
      <c r="F1182" s="3" t="s">
        <v>266</v>
      </c>
    </row>
    <row r="1183" spans="1:6" ht="45" customHeight="1" x14ac:dyDescent="0.25">
      <c r="A1183" s="3" t="s">
        <v>129</v>
      </c>
      <c r="B1183" s="3" t="s">
        <v>1725</v>
      </c>
      <c r="C1183" s="3" t="s">
        <v>68</v>
      </c>
      <c r="D1183" s="3" t="s">
        <v>443</v>
      </c>
      <c r="E1183" s="3" t="s">
        <v>444</v>
      </c>
      <c r="F1183" s="3" t="s">
        <v>266</v>
      </c>
    </row>
    <row r="1184" spans="1:6" ht="45" customHeight="1" x14ac:dyDescent="0.25">
      <c r="A1184" s="3" t="s">
        <v>129</v>
      </c>
      <c r="B1184" s="3" t="s">
        <v>1726</v>
      </c>
      <c r="C1184" s="3" t="s">
        <v>68</v>
      </c>
      <c r="D1184" s="3" t="s">
        <v>446</v>
      </c>
      <c r="E1184" s="3" t="s">
        <v>447</v>
      </c>
      <c r="F1184" s="3" t="s">
        <v>266</v>
      </c>
    </row>
    <row r="1185" spans="1:6" ht="45" customHeight="1" x14ac:dyDescent="0.25">
      <c r="A1185" s="3" t="s">
        <v>129</v>
      </c>
      <c r="B1185" s="3" t="s">
        <v>1727</v>
      </c>
      <c r="C1185" s="3" t="s">
        <v>68</v>
      </c>
      <c r="D1185" s="3" t="s">
        <v>449</v>
      </c>
      <c r="E1185" s="3" t="s">
        <v>450</v>
      </c>
      <c r="F1185" s="3" t="s">
        <v>9</v>
      </c>
    </row>
    <row r="1186" spans="1:6" ht="45" customHeight="1" x14ac:dyDescent="0.25">
      <c r="A1186" s="3" t="s">
        <v>129</v>
      </c>
      <c r="B1186" s="3" t="s">
        <v>1728</v>
      </c>
      <c r="C1186" s="3" t="s">
        <v>68</v>
      </c>
      <c r="D1186" s="3" t="s">
        <v>452</v>
      </c>
      <c r="E1186" s="3" t="s">
        <v>453</v>
      </c>
      <c r="F1186" s="3" t="s">
        <v>266</v>
      </c>
    </row>
    <row r="1187" spans="1:6" ht="45" customHeight="1" x14ac:dyDescent="0.25">
      <c r="A1187" s="3" t="s">
        <v>129</v>
      </c>
      <c r="B1187" s="3" t="s">
        <v>1729</v>
      </c>
      <c r="C1187" s="3" t="s">
        <v>68</v>
      </c>
      <c r="D1187" s="3" t="s">
        <v>455</v>
      </c>
      <c r="E1187" s="3" t="s">
        <v>456</v>
      </c>
      <c r="F1187" s="3" t="s">
        <v>9</v>
      </c>
    </row>
    <row r="1188" spans="1:6" ht="45" customHeight="1" x14ac:dyDescent="0.25">
      <c r="A1188" s="3" t="s">
        <v>129</v>
      </c>
      <c r="B1188" s="3" t="s">
        <v>1730</v>
      </c>
      <c r="C1188" s="3" t="s">
        <v>68</v>
      </c>
      <c r="D1188" s="3" t="s">
        <v>458</v>
      </c>
      <c r="E1188" s="3" t="s">
        <v>459</v>
      </c>
      <c r="F1188" s="3" t="s">
        <v>266</v>
      </c>
    </row>
    <row r="1189" spans="1:6" ht="45" customHeight="1" x14ac:dyDescent="0.25">
      <c r="A1189" s="3" t="s">
        <v>129</v>
      </c>
      <c r="B1189" s="3" t="s">
        <v>1731</v>
      </c>
      <c r="C1189" s="3" t="s">
        <v>68</v>
      </c>
      <c r="D1189" s="3" t="s">
        <v>461</v>
      </c>
      <c r="E1189" s="3" t="s">
        <v>462</v>
      </c>
      <c r="F1189" s="3" t="s">
        <v>266</v>
      </c>
    </row>
    <row r="1190" spans="1:6" ht="45" customHeight="1" x14ac:dyDescent="0.25">
      <c r="A1190" s="3" t="s">
        <v>129</v>
      </c>
      <c r="B1190" s="3" t="s">
        <v>1732</v>
      </c>
      <c r="C1190" s="3" t="s">
        <v>68</v>
      </c>
      <c r="D1190" s="3" t="s">
        <v>464</v>
      </c>
      <c r="E1190" s="3" t="s">
        <v>465</v>
      </c>
      <c r="F1190" s="3" t="s">
        <v>9</v>
      </c>
    </row>
    <row r="1191" spans="1:6" ht="45" customHeight="1" x14ac:dyDescent="0.25">
      <c r="A1191" s="3" t="s">
        <v>129</v>
      </c>
      <c r="B1191" s="3" t="s">
        <v>1733</v>
      </c>
      <c r="C1191" s="3" t="s">
        <v>68</v>
      </c>
      <c r="D1191" s="3" t="s">
        <v>467</v>
      </c>
      <c r="E1191" s="3" t="s">
        <v>468</v>
      </c>
      <c r="F1191" s="3" t="s">
        <v>9</v>
      </c>
    </row>
    <row r="1192" spans="1:6" ht="45" customHeight="1" x14ac:dyDescent="0.25">
      <c r="A1192" s="3" t="s">
        <v>129</v>
      </c>
      <c r="B1192" s="3" t="s">
        <v>1734</v>
      </c>
      <c r="C1192" s="3" t="s">
        <v>68</v>
      </c>
      <c r="D1192" s="3" t="s">
        <v>470</v>
      </c>
      <c r="E1192" s="3" t="s">
        <v>471</v>
      </c>
      <c r="F1192" s="3" t="s">
        <v>9</v>
      </c>
    </row>
    <row r="1193" spans="1:6" ht="45" customHeight="1" x14ac:dyDescent="0.25">
      <c r="A1193" s="3" t="s">
        <v>129</v>
      </c>
      <c r="B1193" s="3" t="s">
        <v>1735</v>
      </c>
      <c r="C1193" s="3" t="s">
        <v>68</v>
      </c>
      <c r="D1193" s="3" t="s">
        <v>473</v>
      </c>
      <c r="E1193" s="3" t="s">
        <v>474</v>
      </c>
      <c r="F1193" s="3" t="s">
        <v>266</v>
      </c>
    </row>
    <row r="1194" spans="1:6" ht="45" customHeight="1" x14ac:dyDescent="0.25">
      <c r="A1194" s="3" t="s">
        <v>129</v>
      </c>
      <c r="B1194" s="3" t="s">
        <v>1736</v>
      </c>
      <c r="C1194" s="3" t="s">
        <v>68</v>
      </c>
      <c r="D1194" s="3" t="s">
        <v>476</v>
      </c>
      <c r="E1194" s="3" t="s">
        <v>477</v>
      </c>
      <c r="F1194" s="3" t="s">
        <v>266</v>
      </c>
    </row>
    <row r="1195" spans="1:6" ht="45" customHeight="1" x14ac:dyDescent="0.25">
      <c r="A1195" s="3" t="s">
        <v>129</v>
      </c>
      <c r="B1195" s="3" t="s">
        <v>1737</v>
      </c>
      <c r="C1195" s="3" t="s">
        <v>68</v>
      </c>
      <c r="D1195" s="3" t="s">
        <v>479</v>
      </c>
      <c r="E1195" s="3" t="s">
        <v>480</v>
      </c>
      <c r="F1195" s="3" t="s">
        <v>266</v>
      </c>
    </row>
    <row r="1196" spans="1:6" ht="45" customHeight="1" x14ac:dyDescent="0.25">
      <c r="A1196" s="3" t="s">
        <v>129</v>
      </c>
      <c r="B1196" s="3" t="s">
        <v>1738</v>
      </c>
      <c r="C1196" s="3" t="s">
        <v>68</v>
      </c>
      <c r="D1196" s="3" t="s">
        <v>482</v>
      </c>
      <c r="E1196" s="3" t="s">
        <v>483</v>
      </c>
      <c r="F1196" s="3" t="s">
        <v>9</v>
      </c>
    </row>
    <row r="1197" spans="1:6" ht="45" customHeight="1" x14ac:dyDescent="0.25">
      <c r="A1197" s="3" t="s">
        <v>129</v>
      </c>
      <c r="B1197" s="3" t="s">
        <v>1739</v>
      </c>
      <c r="C1197" s="3" t="s">
        <v>68</v>
      </c>
      <c r="D1197" s="3" t="s">
        <v>485</v>
      </c>
      <c r="E1197" s="3" t="s">
        <v>486</v>
      </c>
      <c r="F1197" s="3" t="s">
        <v>266</v>
      </c>
    </row>
    <row r="1198" spans="1:6" ht="45" customHeight="1" x14ac:dyDescent="0.25">
      <c r="A1198" s="3" t="s">
        <v>129</v>
      </c>
      <c r="B1198" s="3" t="s">
        <v>1740</v>
      </c>
      <c r="C1198" s="3" t="s">
        <v>68</v>
      </c>
      <c r="D1198" s="3" t="s">
        <v>488</v>
      </c>
      <c r="E1198" s="3" t="s">
        <v>489</v>
      </c>
      <c r="F1198" s="3" t="s">
        <v>266</v>
      </c>
    </row>
    <row r="1199" spans="1:6" ht="45" customHeight="1" x14ac:dyDescent="0.25">
      <c r="A1199" s="3" t="s">
        <v>129</v>
      </c>
      <c r="B1199" s="3" t="s">
        <v>1741</v>
      </c>
      <c r="C1199" s="3" t="s">
        <v>68</v>
      </c>
      <c r="D1199" s="3" t="s">
        <v>491</v>
      </c>
      <c r="E1199" s="3" t="s">
        <v>492</v>
      </c>
      <c r="F1199" s="3" t="s">
        <v>9</v>
      </c>
    </row>
    <row r="1200" spans="1:6" ht="45" customHeight="1" x14ac:dyDescent="0.25">
      <c r="A1200" s="3" t="s">
        <v>129</v>
      </c>
      <c r="B1200" s="3" t="s">
        <v>1742</v>
      </c>
      <c r="C1200" s="3" t="s">
        <v>68</v>
      </c>
      <c r="D1200" s="3" t="s">
        <v>494</v>
      </c>
      <c r="E1200" s="3" t="s">
        <v>495</v>
      </c>
      <c r="F1200" s="3" t="s">
        <v>266</v>
      </c>
    </row>
    <row r="1201" spans="1:6" ht="45" customHeight="1" x14ac:dyDescent="0.25">
      <c r="A1201" s="3" t="s">
        <v>129</v>
      </c>
      <c r="B1201" s="3" t="s">
        <v>1743</v>
      </c>
      <c r="C1201" s="3" t="s">
        <v>68</v>
      </c>
      <c r="D1201" s="3" t="s">
        <v>497</v>
      </c>
      <c r="E1201" s="3" t="s">
        <v>498</v>
      </c>
      <c r="F1201" s="3" t="s">
        <v>266</v>
      </c>
    </row>
    <row r="1202" spans="1:6" ht="45" customHeight="1" x14ac:dyDescent="0.25">
      <c r="A1202" s="3" t="s">
        <v>129</v>
      </c>
      <c r="B1202" s="3" t="s">
        <v>1744</v>
      </c>
      <c r="C1202" s="3" t="s">
        <v>68</v>
      </c>
      <c r="D1202" s="3" t="s">
        <v>500</v>
      </c>
      <c r="E1202" s="3" t="s">
        <v>501</v>
      </c>
      <c r="F1202" s="3" t="s">
        <v>266</v>
      </c>
    </row>
    <row r="1203" spans="1:6" ht="45" customHeight="1" x14ac:dyDescent="0.25">
      <c r="A1203" s="3" t="s">
        <v>129</v>
      </c>
      <c r="B1203" s="3" t="s">
        <v>1745</v>
      </c>
      <c r="C1203" s="3" t="s">
        <v>68</v>
      </c>
      <c r="D1203" s="3" t="s">
        <v>503</v>
      </c>
      <c r="E1203" s="3" t="s">
        <v>504</v>
      </c>
      <c r="F1203" s="3" t="s">
        <v>9</v>
      </c>
    </row>
    <row r="1204" spans="1:6" ht="45" customHeight="1" x14ac:dyDescent="0.25">
      <c r="A1204" s="3" t="s">
        <v>132</v>
      </c>
      <c r="B1204" s="3" t="s">
        <v>1746</v>
      </c>
      <c r="C1204" s="3" t="s">
        <v>51</v>
      </c>
      <c r="D1204" s="3" t="s">
        <v>284</v>
      </c>
      <c r="E1204" s="3" t="s">
        <v>285</v>
      </c>
      <c r="F1204" s="3" t="s">
        <v>270</v>
      </c>
    </row>
    <row r="1205" spans="1:6" ht="45" customHeight="1" x14ac:dyDescent="0.25">
      <c r="A1205" s="3" t="s">
        <v>132</v>
      </c>
      <c r="B1205" s="3" t="s">
        <v>1747</v>
      </c>
      <c r="C1205" s="3" t="s">
        <v>51</v>
      </c>
      <c r="D1205" s="3" t="s">
        <v>287</v>
      </c>
      <c r="E1205" s="3" t="s">
        <v>288</v>
      </c>
      <c r="F1205" s="3" t="s">
        <v>9</v>
      </c>
    </row>
    <row r="1206" spans="1:6" ht="45" customHeight="1" x14ac:dyDescent="0.25">
      <c r="A1206" s="3" t="s">
        <v>132</v>
      </c>
      <c r="B1206" s="3" t="s">
        <v>1748</v>
      </c>
      <c r="C1206" s="3" t="s">
        <v>51</v>
      </c>
      <c r="D1206" s="3" t="s">
        <v>290</v>
      </c>
      <c r="E1206" s="3" t="s">
        <v>291</v>
      </c>
      <c r="F1206" s="3" t="s">
        <v>266</v>
      </c>
    </row>
    <row r="1207" spans="1:6" ht="45" customHeight="1" x14ac:dyDescent="0.25">
      <c r="A1207" s="3" t="s">
        <v>132</v>
      </c>
      <c r="B1207" s="3" t="s">
        <v>1749</v>
      </c>
      <c r="C1207" s="3" t="s">
        <v>51</v>
      </c>
      <c r="D1207" s="3" t="s">
        <v>362</v>
      </c>
      <c r="E1207" s="3" t="s">
        <v>363</v>
      </c>
      <c r="F1207" s="3" t="s">
        <v>10</v>
      </c>
    </row>
    <row r="1208" spans="1:6" ht="45" customHeight="1" x14ac:dyDescent="0.25">
      <c r="A1208" s="3" t="s">
        <v>132</v>
      </c>
      <c r="B1208" s="3" t="s">
        <v>1750</v>
      </c>
      <c r="C1208" s="3" t="s">
        <v>51</v>
      </c>
      <c r="D1208" s="3" t="s">
        <v>365</v>
      </c>
      <c r="E1208" s="3" t="s">
        <v>366</v>
      </c>
      <c r="F1208" s="3" t="s">
        <v>8</v>
      </c>
    </row>
    <row r="1209" spans="1:6" ht="45" customHeight="1" x14ac:dyDescent="0.25">
      <c r="A1209" s="3" t="s">
        <v>132</v>
      </c>
      <c r="B1209" s="3" t="s">
        <v>1751</v>
      </c>
      <c r="C1209" s="3" t="s">
        <v>51</v>
      </c>
      <c r="D1209" s="3" t="s">
        <v>368</v>
      </c>
      <c r="E1209" s="3" t="s">
        <v>369</v>
      </c>
      <c r="F1209" s="3" t="s">
        <v>266</v>
      </c>
    </row>
    <row r="1210" spans="1:6" ht="45" customHeight="1" x14ac:dyDescent="0.25">
      <c r="A1210" s="3" t="s">
        <v>132</v>
      </c>
      <c r="B1210" s="3" t="s">
        <v>1752</v>
      </c>
      <c r="C1210" s="3" t="s">
        <v>51</v>
      </c>
      <c r="D1210" s="3" t="s">
        <v>371</v>
      </c>
      <c r="E1210" s="3" t="s">
        <v>372</v>
      </c>
      <c r="F1210" s="3" t="s">
        <v>10</v>
      </c>
    </row>
    <row r="1211" spans="1:6" ht="45" customHeight="1" x14ac:dyDescent="0.25">
      <c r="A1211" s="3" t="s">
        <v>132</v>
      </c>
      <c r="B1211" s="3" t="s">
        <v>1753</v>
      </c>
      <c r="C1211" s="3" t="s">
        <v>51</v>
      </c>
      <c r="D1211" s="3" t="s">
        <v>374</v>
      </c>
      <c r="E1211" s="3" t="s">
        <v>375</v>
      </c>
      <c r="F1211" s="3" t="s">
        <v>8</v>
      </c>
    </row>
    <row r="1212" spans="1:6" ht="45" customHeight="1" x14ac:dyDescent="0.25">
      <c r="A1212" s="3" t="s">
        <v>132</v>
      </c>
      <c r="B1212" s="3" t="s">
        <v>1754</v>
      </c>
      <c r="C1212" s="3" t="s">
        <v>51</v>
      </c>
      <c r="D1212" s="3" t="s">
        <v>377</v>
      </c>
      <c r="E1212" s="3" t="s">
        <v>378</v>
      </c>
      <c r="F1212" s="3" t="s">
        <v>266</v>
      </c>
    </row>
    <row r="1213" spans="1:6" ht="45" customHeight="1" x14ac:dyDescent="0.25">
      <c r="A1213" s="3" t="s">
        <v>132</v>
      </c>
      <c r="B1213" s="3" t="s">
        <v>1755</v>
      </c>
      <c r="C1213" s="3" t="s">
        <v>51</v>
      </c>
      <c r="D1213" s="3" t="s">
        <v>380</v>
      </c>
      <c r="E1213" s="3" t="s">
        <v>381</v>
      </c>
      <c r="F1213" s="3" t="s">
        <v>266</v>
      </c>
    </row>
    <row r="1214" spans="1:6" ht="45" customHeight="1" x14ac:dyDescent="0.25">
      <c r="A1214" s="3" t="s">
        <v>132</v>
      </c>
      <c r="B1214" s="3" t="s">
        <v>1756</v>
      </c>
      <c r="C1214" s="3" t="s">
        <v>51</v>
      </c>
      <c r="D1214" s="3" t="s">
        <v>383</v>
      </c>
      <c r="E1214" s="3" t="s">
        <v>384</v>
      </c>
      <c r="F1214" s="3" t="s">
        <v>266</v>
      </c>
    </row>
    <row r="1215" spans="1:6" ht="45" customHeight="1" x14ac:dyDescent="0.25">
      <c r="A1215" s="3" t="s">
        <v>132</v>
      </c>
      <c r="B1215" s="3" t="s">
        <v>1757</v>
      </c>
      <c r="C1215" s="3" t="s">
        <v>51</v>
      </c>
      <c r="D1215" s="3" t="s">
        <v>386</v>
      </c>
      <c r="E1215" s="3" t="s">
        <v>387</v>
      </c>
      <c r="F1215" s="3" t="s">
        <v>266</v>
      </c>
    </row>
    <row r="1216" spans="1:6" ht="45" customHeight="1" x14ac:dyDescent="0.25">
      <c r="A1216" s="3" t="s">
        <v>132</v>
      </c>
      <c r="B1216" s="3" t="s">
        <v>1758</v>
      </c>
      <c r="C1216" s="3" t="s">
        <v>51</v>
      </c>
      <c r="D1216" s="3" t="s">
        <v>389</v>
      </c>
      <c r="E1216" s="3" t="s">
        <v>390</v>
      </c>
      <c r="F1216" s="3" t="s">
        <v>10</v>
      </c>
    </row>
    <row r="1217" spans="1:6" ht="45" customHeight="1" x14ac:dyDescent="0.25">
      <c r="A1217" s="3" t="s">
        <v>132</v>
      </c>
      <c r="B1217" s="3" t="s">
        <v>1759</v>
      </c>
      <c r="C1217" s="3" t="s">
        <v>51</v>
      </c>
      <c r="D1217" s="3" t="s">
        <v>392</v>
      </c>
      <c r="E1217" s="3" t="s">
        <v>393</v>
      </c>
      <c r="F1217" s="3" t="s">
        <v>9</v>
      </c>
    </row>
    <row r="1218" spans="1:6" ht="45" customHeight="1" x14ac:dyDescent="0.25">
      <c r="A1218" s="3" t="s">
        <v>132</v>
      </c>
      <c r="B1218" s="3" t="s">
        <v>1760</v>
      </c>
      <c r="C1218" s="3" t="s">
        <v>51</v>
      </c>
      <c r="D1218" s="3" t="s">
        <v>395</v>
      </c>
      <c r="E1218" s="3" t="s">
        <v>396</v>
      </c>
      <c r="F1218" s="3" t="s">
        <v>266</v>
      </c>
    </row>
    <row r="1219" spans="1:6" ht="45" customHeight="1" x14ac:dyDescent="0.25">
      <c r="A1219" s="3" t="s">
        <v>132</v>
      </c>
      <c r="B1219" s="3" t="s">
        <v>1761</v>
      </c>
      <c r="C1219" s="3" t="s">
        <v>51</v>
      </c>
      <c r="D1219" s="3" t="s">
        <v>398</v>
      </c>
      <c r="E1219" s="3" t="s">
        <v>399</v>
      </c>
      <c r="F1219" s="3" t="s">
        <v>266</v>
      </c>
    </row>
    <row r="1220" spans="1:6" ht="45" customHeight="1" x14ac:dyDescent="0.25">
      <c r="A1220" s="3" t="s">
        <v>132</v>
      </c>
      <c r="B1220" s="3" t="s">
        <v>1762</v>
      </c>
      <c r="C1220" s="3" t="s">
        <v>51</v>
      </c>
      <c r="D1220" s="3" t="s">
        <v>401</v>
      </c>
      <c r="E1220" s="3" t="s">
        <v>402</v>
      </c>
      <c r="F1220" s="3" t="s">
        <v>10</v>
      </c>
    </row>
    <row r="1221" spans="1:6" ht="45" customHeight="1" x14ac:dyDescent="0.25">
      <c r="A1221" s="3" t="s">
        <v>132</v>
      </c>
      <c r="B1221" s="3" t="s">
        <v>1763</v>
      </c>
      <c r="C1221" s="3" t="s">
        <v>51</v>
      </c>
      <c r="D1221" s="3" t="s">
        <v>404</v>
      </c>
      <c r="E1221" s="3" t="s">
        <v>405</v>
      </c>
      <c r="F1221" s="3" t="s">
        <v>10</v>
      </c>
    </row>
    <row r="1222" spans="1:6" ht="45" customHeight="1" x14ac:dyDescent="0.25">
      <c r="A1222" s="3" t="s">
        <v>132</v>
      </c>
      <c r="B1222" s="3" t="s">
        <v>1764</v>
      </c>
      <c r="C1222" s="3" t="s">
        <v>51</v>
      </c>
      <c r="D1222" s="3" t="s">
        <v>407</v>
      </c>
      <c r="E1222" s="3" t="s">
        <v>408</v>
      </c>
      <c r="F1222" s="3" t="s">
        <v>9</v>
      </c>
    </row>
    <row r="1223" spans="1:6" ht="45" customHeight="1" x14ac:dyDescent="0.25">
      <c r="A1223" s="3" t="s">
        <v>132</v>
      </c>
      <c r="B1223" s="3" t="s">
        <v>1765</v>
      </c>
      <c r="C1223" s="3" t="s">
        <v>51</v>
      </c>
      <c r="D1223" s="3" t="s">
        <v>293</v>
      </c>
      <c r="E1223" s="3" t="s">
        <v>294</v>
      </c>
      <c r="F1223" s="3" t="s">
        <v>9</v>
      </c>
    </row>
    <row r="1224" spans="1:6" ht="45" customHeight="1" x14ac:dyDescent="0.25">
      <c r="A1224" s="3" t="s">
        <v>132</v>
      </c>
      <c r="B1224" s="3" t="s">
        <v>1766</v>
      </c>
      <c r="C1224" s="3" t="s">
        <v>51</v>
      </c>
      <c r="D1224" s="3" t="s">
        <v>296</v>
      </c>
      <c r="E1224" s="3" t="s">
        <v>297</v>
      </c>
      <c r="F1224" s="3" t="s">
        <v>8</v>
      </c>
    </row>
    <row r="1225" spans="1:6" ht="45" customHeight="1" x14ac:dyDescent="0.25">
      <c r="A1225" s="3" t="s">
        <v>132</v>
      </c>
      <c r="B1225" s="3" t="s">
        <v>1767</v>
      </c>
      <c r="C1225" s="3" t="s">
        <v>51</v>
      </c>
      <c r="D1225" s="3" t="s">
        <v>299</v>
      </c>
      <c r="E1225" s="3" t="s">
        <v>300</v>
      </c>
      <c r="F1225" s="3" t="s">
        <v>8</v>
      </c>
    </row>
    <row r="1226" spans="1:6" ht="45" customHeight="1" x14ac:dyDescent="0.25">
      <c r="A1226" s="3" t="s">
        <v>132</v>
      </c>
      <c r="B1226" s="3" t="s">
        <v>1768</v>
      </c>
      <c r="C1226" s="3" t="s">
        <v>51</v>
      </c>
      <c r="D1226" s="3" t="s">
        <v>302</v>
      </c>
      <c r="E1226" s="3" t="s">
        <v>303</v>
      </c>
      <c r="F1226" s="3" t="s">
        <v>270</v>
      </c>
    </row>
    <row r="1227" spans="1:6" ht="45" customHeight="1" x14ac:dyDescent="0.25">
      <c r="A1227" s="3" t="s">
        <v>132</v>
      </c>
      <c r="B1227" s="3" t="s">
        <v>1769</v>
      </c>
      <c r="C1227" s="3" t="s">
        <v>51</v>
      </c>
      <c r="D1227" s="3" t="s">
        <v>305</v>
      </c>
      <c r="E1227" s="3" t="s">
        <v>306</v>
      </c>
      <c r="F1227" s="3" t="s">
        <v>266</v>
      </c>
    </row>
    <row r="1228" spans="1:6" ht="45" customHeight="1" x14ac:dyDescent="0.25">
      <c r="A1228" s="3" t="s">
        <v>132</v>
      </c>
      <c r="B1228" s="3" t="s">
        <v>1770</v>
      </c>
      <c r="C1228" s="3" t="s">
        <v>51</v>
      </c>
      <c r="D1228" s="3" t="s">
        <v>308</v>
      </c>
      <c r="E1228" s="3" t="s">
        <v>309</v>
      </c>
      <c r="F1228" s="3" t="s">
        <v>9</v>
      </c>
    </row>
    <row r="1229" spans="1:6" ht="45" customHeight="1" x14ac:dyDescent="0.25">
      <c r="A1229" s="3" t="s">
        <v>132</v>
      </c>
      <c r="B1229" s="3" t="s">
        <v>1771</v>
      </c>
      <c r="C1229" s="3" t="s">
        <v>51</v>
      </c>
      <c r="D1229" s="3" t="s">
        <v>311</v>
      </c>
      <c r="E1229" s="3" t="s">
        <v>312</v>
      </c>
      <c r="F1229" s="3" t="s">
        <v>8</v>
      </c>
    </row>
    <row r="1230" spans="1:6" ht="45" customHeight="1" x14ac:dyDescent="0.25">
      <c r="A1230" s="3" t="s">
        <v>132</v>
      </c>
      <c r="B1230" s="3" t="s">
        <v>1772</v>
      </c>
      <c r="C1230" s="3" t="s">
        <v>51</v>
      </c>
      <c r="D1230" s="3" t="s">
        <v>314</v>
      </c>
      <c r="E1230" s="3" t="s">
        <v>315</v>
      </c>
      <c r="F1230" s="3" t="s">
        <v>266</v>
      </c>
    </row>
    <row r="1231" spans="1:6" ht="45" customHeight="1" x14ac:dyDescent="0.25">
      <c r="A1231" s="3" t="s">
        <v>132</v>
      </c>
      <c r="B1231" s="3" t="s">
        <v>1773</v>
      </c>
      <c r="C1231" s="3" t="s">
        <v>51</v>
      </c>
      <c r="D1231" s="3" t="s">
        <v>317</v>
      </c>
      <c r="E1231" s="3" t="s">
        <v>318</v>
      </c>
      <c r="F1231" s="3" t="s">
        <v>266</v>
      </c>
    </row>
    <row r="1232" spans="1:6" ht="45" customHeight="1" x14ac:dyDescent="0.25">
      <c r="A1232" s="3" t="s">
        <v>132</v>
      </c>
      <c r="B1232" s="3" t="s">
        <v>1774</v>
      </c>
      <c r="C1232" s="3" t="s">
        <v>51</v>
      </c>
      <c r="D1232" s="3" t="s">
        <v>320</v>
      </c>
      <c r="E1232" s="3" t="s">
        <v>321</v>
      </c>
      <c r="F1232" s="3" t="s">
        <v>266</v>
      </c>
    </row>
    <row r="1233" spans="1:6" ht="45" customHeight="1" x14ac:dyDescent="0.25">
      <c r="A1233" s="3" t="s">
        <v>132</v>
      </c>
      <c r="B1233" s="3" t="s">
        <v>1775</v>
      </c>
      <c r="C1233" s="3" t="s">
        <v>51</v>
      </c>
      <c r="D1233" s="3" t="s">
        <v>323</v>
      </c>
      <c r="E1233" s="3" t="s">
        <v>324</v>
      </c>
      <c r="F1233" s="3" t="s">
        <v>8</v>
      </c>
    </row>
    <row r="1234" spans="1:6" ht="45" customHeight="1" x14ac:dyDescent="0.25">
      <c r="A1234" s="3" t="s">
        <v>132</v>
      </c>
      <c r="B1234" s="3" t="s">
        <v>1776</v>
      </c>
      <c r="C1234" s="3" t="s">
        <v>51</v>
      </c>
      <c r="D1234" s="3" t="s">
        <v>326</v>
      </c>
      <c r="E1234" s="3" t="s">
        <v>327</v>
      </c>
      <c r="F1234" s="3" t="s">
        <v>8</v>
      </c>
    </row>
    <row r="1235" spans="1:6" ht="45" customHeight="1" x14ac:dyDescent="0.25">
      <c r="A1235" s="3" t="s">
        <v>132</v>
      </c>
      <c r="B1235" s="3" t="s">
        <v>1777</v>
      </c>
      <c r="C1235" s="3" t="s">
        <v>51</v>
      </c>
      <c r="D1235" s="3" t="s">
        <v>329</v>
      </c>
      <c r="E1235" s="3" t="s">
        <v>330</v>
      </c>
      <c r="F1235" s="3" t="s">
        <v>8</v>
      </c>
    </row>
    <row r="1236" spans="1:6" ht="45" customHeight="1" x14ac:dyDescent="0.25">
      <c r="A1236" s="3" t="s">
        <v>132</v>
      </c>
      <c r="B1236" s="3" t="s">
        <v>1778</v>
      </c>
      <c r="C1236" s="3" t="s">
        <v>51</v>
      </c>
      <c r="D1236" s="3" t="s">
        <v>332</v>
      </c>
      <c r="E1236" s="3" t="s">
        <v>333</v>
      </c>
      <c r="F1236" s="3" t="s">
        <v>266</v>
      </c>
    </row>
    <row r="1237" spans="1:6" ht="45" customHeight="1" x14ac:dyDescent="0.25">
      <c r="A1237" s="3" t="s">
        <v>132</v>
      </c>
      <c r="B1237" s="3" t="s">
        <v>1779</v>
      </c>
      <c r="C1237" s="3" t="s">
        <v>51</v>
      </c>
      <c r="D1237" s="3" t="s">
        <v>335</v>
      </c>
      <c r="E1237" s="3" t="s">
        <v>336</v>
      </c>
      <c r="F1237" s="3" t="s">
        <v>266</v>
      </c>
    </row>
    <row r="1238" spans="1:6" ht="45" customHeight="1" x14ac:dyDescent="0.25">
      <c r="A1238" s="3" t="s">
        <v>132</v>
      </c>
      <c r="B1238" s="3" t="s">
        <v>1780</v>
      </c>
      <c r="C1238" s="3" t="s">
        <v>51</v>
      </c>
      <c r="D1238" s="3" t="s">
        <v>338</v>
      </c>
      <c r="E1238" s="3" t="s">
        <v>339</v>
      </c>
      <c r="F1238" s="3" t="s">
        <v>266</v>
      </c>
    </row>
    <row r="1239" spans="1:6" ht="45" customHeight="1" x14ac:dyDescent="0.25">
      <c r="A1239" s="3" t="s">
        <v>132</v>
      </c>
      <c r="B1239" s="3" t="s">
        <v>1781</v>
      </c>
      <c r="C1239" s="3" t="s">
        <v>51</v>
      </c>
      <c r="D1239" s="3" t="s">
        <v>341</v>
      </c>
      <c r="E1239" s="3" t="s">
        <v>342</v>
      </c>
      <c r="F1239" s="3" t="s">
        <v>266</v>
      </c>
    </row>
    <row r="1240" spans="1:6" ht="45" customHeight="1" x14ac:dyDescent="0.25">
      <c r="A1240" s="3" t="s">
        <v>132</v>
      </c>
      <c r="B1240" s="3" t="s">
        <v>1782</v>
      </c>
      <c r="C1240" s="3" t="s">
        <v>51</v>
      </c>
      <c r="D1240" s="3" t="s">
        <v>344</v>
      </c>
      <c r="E1240" s="3" t="s">
        <v>345</v>
      </c>
      <c r="F1240" s="3" t="s">
        <v>266</v>
      </c>
    </row>
    <row r="1241" spans="1:6" ht="45" customHeight="1" x14ac:dyDescent="0.25">
      <c r="A1241" s="3" t="s">
        <v>132</v>
      </c>
      <c r="B1241" s="3" t="s">
        <v>1783</v>
      </c>
      <c r="C1241" s="3" t="s">
        <v>51</v>
      </c>
      <c r="D1241" s="3" t="s">
        <v>347</v>
      </c>
      <c r="E1241" s="3" t="s">
        <v>348</v>
      </c>
      <c r="F1241" s="3" t="s">
        <v>266</v>
      </c>
    </row>
    <row r="1242" spans="1:6" ht="45" customHeight="1" x14ac:dyDescent="0.25">
      <c r="A1242" s="3" t="s">
        <v>132</v>
      </c>
      <c r="B1242" s="3" t="s">
        <v>1784</v>
      </c>
      <c r="C1242" s="3" t="s">
        <v>51</v>
      </c>
      <c r="D1242" s="3" t="s">
        <v>350</v>
      </c>
      <c r="E1242" s="3" t="s">
        <v>351</v>
      </c>
      <c r="F1242" s="3" t="s">
        <v>8</v>
      </c>
    </row>
    <row r="1243" spans="1:6" ht="45" customHeight="1" x14ac:dyDescent="0.25">
      <c r="A1243" s="3" t="s">
        <v>132</v>
      </c>
      <c r="B1243" s="3" t="s">
        <v>1785</v>
      </c>
      <c r="C1243" s="3" t="s">
        <v>51</v>
      </c>
      <c r="D1243" s="3" t="s">
        <v>353</v>
      </c>
      <c r="E1243" s="3" t="s">
        <v>354</v>
      </c>
      <c r="F1243" s="3" t="s">
        <v>8</v>
      </c>
    </row>
    <row r="1244" spans="1:6" ht="45" customHeight="1" x14ac:dyDescent="0.25">
      <c r="A1244" s="3" t="s">
        <v>132</v>
      </c>
      <c r="B1244" s="3" t="s">
        <v>1786</v>
      </c>
      <c r="C1244" s="3" t="s">
        <v>51</v>
      </c>
      <c r="D1244" s="3" t="s">
        <v>356</v>
      </c>
      <c r="E1244" s="3" t="s">
        <v>357</v>
      </c>
      <c r="F1244" s="3" t="s">
        <v>270</v>
      </c>
    </row>
    <row r="1245" spans="1:6" ht="45" customHeight="1" x14ac:dyDescent="0.25">
      <c r="A1245" s="3" t="s">
        <v>132</v>
      </c>
      <c r="B1245" s="3" t="s">
        <v>1787</v>
      </c>
      <c r="C1245" s="3" t="s">
        <v>51</v>
      </c>
      <c r="D1245" s="3" t="s">
        <v>359</v>
      </c>
      <c r="E1245" s="3" t="s">
        <v>360</v>
      </c>
      <c r="F1245" s="3" t="s">
        <v>8</v>
      </c>
    </row>
    <row r="1246" spans="1:6" ht="45" customHeight="1" x14ac:dyDescent="0.25">
      <c r="A1246" s="3" t="s">
        <v>132</v>
      </c>
      <c r="B1246" s="3" t="s">
        <v>1788</v>
      </c>
      <c r="C1246" s="3" t="s">
        <v>51</v>
      </c>
      <c r="D1246" s="3" t="s">
        <v>258</v>
      </c>
      <c r="E1246" s="3" t="s">
        <v>259</v>
      </c>
      <c r="F1246" s="3" t="s">
        <v>8</v>
      </c>
    </row>
    <row r="1247" spans="1:6" ht="45" customHeight="1" x14ac:dyDescent="0.25">
      <c r="A1247" s="3" t="s">
        <v>132</v>
      </c>
      <c r="B1247" s="3" t="s">
        <v>1789</v>
      </c>
      <c r="C1247" s="3" t="s">
        <v>51</v>
      </c>
      <c r="D1247" s="3" t="s">
        <v>261</v>
      </c>
      <c r="E1247" s="3" t="s">
        <v>262</v>
      </c>
      <c r="F1247" s="3" t="s">
        <v>8</v>
      </c>
    </row>
    <row r="1248" spans="1:6" ht="45" customHeight="1" x14ac:dyDescent="0.25">
      <c r="A1248" s="3" t="s">
        <v>132</v>
      </c>
      <c r="B1248" s="3" t="s">
        <v>1790</v>
      </c>
      <c r="C1248" s="3" t="s">
        <v>51</v>
      </c>
      <c r="D1248" s="3" t="s">
        <v>264</v>
      </c>
      <c r="E1248" s="3" t="s">
        <v>265</v>
      </c>
      <c r="F1248" s="3" t="s">
        <v>266</v>
      </c>
    </row>
    <row r="1249" spans="1:6" ht="45" customHeight="1" x14ac:dyDescent="0.25">
      <c r="A1249" s="3" t="s">
        <v>132</v>
      </c>
      <c r="B1249" s="3" t="s">
        <v>1791</v>
      </c>
      <c r="C1249" s="3" t="s">
        <v>51</v>
      </c>
      <c r="D1249" s="3" t="s">
        <v>268</v>
      </c>
      <c r="E1249" s="3" t="s">
        <v>269</v>
      </c>
      <c r="F1249" s="3" t="s">
        <v>270</v>
      </c>
    </row>
    <row r="1250" spans="1:6" ht="45" customHeight="1" x14ac:dyDescent="0.25">
      <c r="A1250" s="3" t="s">
        <v>132</v>
      </c>
      <c r="B1250" s="3" t="s">
        <v>1792</v>
      </c>
      <c r="C1250" s="3" t="s">
        <v>51</v>
      </c>
      <c r="D1250" s="3" t="s">
        <v>272</v>
      </c>
      <c r="E1250" s="3" t="s">
        <v>273</v>
      </c>
      <c r="F1250" s="3" t="s">
        <v>9</v>
      </c>
    </row>
    <row r="1251" spans="1:6" ht="45" customHeight="1" x14ac:dyDescent="0.25">
      <c r="A1251" s="3" t="s">
        <v>132</v>
      </c>
      <c r="B1251" s="3" t="s">
        <v>1793</v>
      </c>
      <c r="C1251" s="3" t="s">
        <v>51</v>
      </c>
      <c r="D1251" s="3" t="s">
        <v>275</v>
      </c>
      <c r="E1251" s="3" t="s">
        <v>276</v>
      </c>
      <c r="F1251" s="3" t="s">
        <v>8</v>
      </c>
    </row>
    <row r="1252" spans="1:6" ht="45" customHeight="1" x14ac:dyDescent="0.25">
      <c r="A1252" s="3" t="s">
        <v>132</v>
      </c>
      <c r="B1252" s="3" t="s">
        <v>1794</v>
      </c>
      <c r="C1252" s="3" t="s">
        <v>51</v>
      </c>
      <c r="D1252" s="3" t="s">
        <v>278</v>
      </c>
      <c r="E1252" s="3" t="s">
        <v>279</v>
      </c>
      <c r="F1252" s="3" t="s">
        <v>266</v>
      </c>
    </row>
    <row r="1253" spans="1:6" ht="45" customHeight="1" x14ac:dyDescent="0.25">
      <c r="A1253" s="3" t="s">
        <v>132</v>
      </c>
      <c r="B1253" s="3" t="s">
        <v>1795</v>
      </c>
      <c r="C1253" s="3" t="s">
        <v>51</v>
      </c>
      <c r="D1253" s="3" t="s">
        <v>281</v>
      </c>
      <c r="E1253" s="3" t="s">
        <v>282</v>
      </c>
      <c r="F1253" s="3" t="s">
        <v>266</v>
      </c>
    </row>
    <row r="1254" spans="1:6" ht="45" customHeight="1" x14ac:dyDescent="0.25">
      <c r="A1254" s="3" t="s">
        <v>134</v>
      </c>
      <c r="B1254" s="3" t="s">
        <v>1796</v>
      </c>
      <c r="C1254" s="3" t="s">
        <v>79</v>
      </c>
      <c r="D1254" s="3" t="s">
        <v>789</v>
      </c>
      <c r="E1254" s="3" t="s">
        <v>790</v>
      </c>
      <c r="F1254" s="3" t="s">
        <v>266</v>
      </c>
    </row>
    <row r="1255" spans="1:6" ht="45" customHeight="1" x14ac:dyDescent="0.25">
      <c r="A1255" s="3" t="s">
        <v>134</v>
      </c>
      <c r="B1255" s="3" t="s">
        <v>1797</v>
      </c>
      <c r="C1255" s="3" t="s">
        <v>79</v>
      </c>
      <c r="D1255" s="3" t="s">
        <v>679</v>
      </c>
      <c r="E1255" s="3" t="s">
        <v>680</v>
      </c>
      <c r="F1255" s="3" t="s">
        <v>266</v>
      </c>
    </row>
    <row r="1256" spans="1:6" ht="45" customHeight="1" x14ac:dyDescent="0.25">
      <c r="A1256" s="3" t="s">
        <v>134</v>
      </c>
      <c r="B1256" s="3" t="s">
        <v>1798</v>
      </c>
      <c r="C1256" s="3" t="s">
        <v>79</v>
      </c>
      <c r="D1256" s="3" t="s">
        <v>682</v>
      </c>
      <c r="E1256" s="3" t="s">
        <v>683</v>
      </c>
      <c r="F1256" s="3" t="s">
        <v>266</v>
      </c>
    </row>
    <row r="1257" spans="1:6" ht="45" customHeight="1" x14ac:dyDescent="0.25">
      <c r="A1257" s="3" t="s">
        <v>134</v>
      </c>
      <c r="B1257" s="3" t="s">
        <v>1799</v>
      </c>
      <c r="C1257" s="3" t="s">
        <v>79</v>
      </c>
      <c r="D1257" s="3" t="s">
        <v>685</v>
      </c>
      <c r="E1257" s="3" t="s">
        <v>686</v>
      </c>
      <c r="F1257" s="3" t="s">
        <v>9</v>
      </c>
    </row>
    <row r="1258" spans="1:6" ht="45" customHeight="1" x14ac:dyDescent="0.25">
      <c r="A1258" s="3" t="s">
        <v>134</v>
      </c>
      <c r="B1258" s="3" t="s">
        <v>1800</v>
      </c>
      <c r="C1258" s="3" t="s">
        <v>79</v>
      </c>
      <c r="D1258" s="3" t="s">
        <v>688</v>
      </c>
      <c r="E1258" s="3" t="s">
        <v>689</v>
      </c>
      <c r="F1258" s="3" t="s">
        <v>266</v>
      </c>
    </row>
    <row r="1259" spans="1:6" ht="45" customHeight="1" x14ac:dyDescent="0.25">
      <c r="A1259" s="3" t="s">
        <v>134</v>
      </c>
      <c r="B1259" s="3" t="s">
        <v>1801</v>
      </c>
      <c r="C1259" s="3" t="s">
        <v>79</v>
      </c>
      <c r="D1259" s="3" t="s">
        <v>524</v>
      </c>
      <c r="E1259" s="3" t="s">
        <v>691</v>
      </c>
      <c r="F1259" s="3" t="s">
        <v>9</v>
      </c>
    </row>
    <row r="1260" spans="1:6" ht="45" customHeight="1" x14ac:dyDescent="0.25">
      <c r="A1260" s="3" t="s">
        <v>134</v>
      </c>
      <c r="B1260" s="3" t="s">
        <v>1802</v>
      </c>
      <c r="C1260" s="3" t="s">
        <v>79</v>
      </c>
      <c r="D1260" s="3" t="s">
        <v>693</v>
      </c>
      <c r="E1260" s="3" t="s">
        <v>694</v>
      </c>
      <c r="F1260" s="3" t="s">
        <v>266</v>
      </c>
    </row>
    <row r="1261" spans="1:6" ht="45" customHeight="1" x14ac:dyDescent="0.25">
      <c r="A1261" s="3" t="s">
        <v>134</v>
      </c>
      <c r="B1261" s="3" t="s">
        <v>1803</v>
      </c>
      <c r="C1261" s="3" t="s">
        <v>79</v>
      </c>
      <c r="D1261" s="3" t="s">
        <v>696</v>
      </c>
      <c r="E1261" s="3" t="s">
        <v>697</v>
      </c>
      <c r="F1261" s="3" t="s">
        <v>266</v>
      </c>
    </row>
    <row r="1262" spans="1:6" ht="45" customHeight="1" x14ac:dyDescent="0.25">
      <c r="A1262" s="3" t="s">
        <v>134</v>
      </c>
      <c r="B1262" s="3" t="s">
        <v>1804</v>
      </c>
      <c r="C1262" s="3" t="s">
        <v>79</v>
      </c>
      <c r="D1262" s="3" t="s">
        <v>699</v>
      </c>
      <c r="E1262" s="3" t="s">
        <v>700</v>
      </c>
      <c r="F1262" s="3" t="s">
        <v>266</v>
      </c>
    </row>
    <row r="1263" spans="1:6" ht="45" customHeight="1" x14ac:dyDescent="0.25">
      <c r="A1263" s="3" t="s">
        <v>134</v>
      </c>
      <c r="B1263" s="3" t="s">
        <v>1805</v>
      </c>
      <c r="C1263" s="3" t="s">
        <v>79</v>
      </c>
      <c r="D1263" s="3" t="s">
        <v>702</v>
      </c>
      <c r="E1263" s="3" t="s">
        <v>703</v>
      </c>
      <c r="F1263" s="3" t="s">
        <v>266</v>
      </c>
    </row>
    <row r="1264" spans="1:6" ht="45" customHeight="1" x14ac:dyDescent="0.25">
      <c r="A1264" s="3" t="s">
        <v>134</v>
      </c>
      <c r="B1264" s="3" t="s">
        <v>1806</v>
      </c>
      <c r="C1264" s="3" t="s">
        <v>79</v>
      </c>
      <c r="D1264" s="3" t="s">
        <v>392</v>
      </c>
      <c r="E1264" s="3" t="s">
        <v>705</v>
      </c>
      <c r="F1264" s="3" t="s">
        <v>9</v>
      </c>
    </row>
    <row r="1265" spans="1:6" ht="45" customHeight="1" x14ac:dyDescent="0.25">
      <c r="A1265" s="3" t="s">
        <v>134</v>
      </c>
      <c r="B1265" s="3" t="s">
        <v>1807</v>
      </c>
      <c r="C1265" s="3" t="s">
        <v>79</v>
      </c>
      <c r="D1265" s="3" t="s">
        <v>707</v>
      </c>
      <c r="E1265" s="3" t="s">
        <v>708</v>
      </c>
      <c r="F1265" s="3" t="s">
        <v>266</v>
      </c>
    </row>
    <row r="1266" spans="1:6" ht="45" customHeight="1" x14ac:dyDescent="0.25">
      <c r="A1266" s="3" t="s">
        <v>134</v>
      </c>
      <c r="B1266" s="3" t="s">
        <v>1808</v>
      </c>
      <c r="C1266" s="3" t="s">
        <v>79</v>
      </c>
      <c r="D1266" s="3" t="s">
        <v>710</v>
      </c>
      <c r="E1266" s="3" t="s">
        <v>711</v>
      </c>
      <c r="F1266" s="3" t="s">
        <v>266</v>
      </c>
    </row>
    <row r="1267" spans="1:6" ht="45" customHeight="1" x14ac:dyDescent="0.25">
      <c r="A1267" s="3" t="s">
        <v>134</v>
      </c>
      <c r="B1267" s="3" t="s">
        <v>1809</v>
      </c>
      <c r="C1267" s="3" t="s">
        <v>79</v>
      </c>
      <c r="D1267" s="3" t="s">
        <v>713</v>
      </c>
      <c r="E1267" s="3" t="s">
        <v>714</v>
      </c>
      <c r="F1267" s="3" t="s">
        <v>266</v>
      </c>
    </row>
    <row r="1268" spans="1:6" ht="45" customHeight="1" x14ac:dyDescent="0.25">
      <c r="A1268" s="3" t="s">
        <v>134</v>
      </c>
      <c r="B1268" s="3" t="s">
        <v>1810</v>
      </c>
      <c r="C1268" s="3" t="s">
        <v>79</v>
      </c>
      <c r="D1268" s="3" t="s">
        <v>716</v>
      </c>
      <c r="E1268" s="3" t="s">
        <v>717</v>
      </c>
      <c r="F1268" s="3" t="s">
        <v>270</v>
      </c>
    </row>
    <row r="1269" spans="1:6" ht="45" customHeight="1" x14ac:dyDescent="0.25">
      <c r="A1269" s="3" t="s">
        <v>134</v>
      </c>
      <c r="B1269" s="3" t="s">
        <v>1811</v>
      </c>
      <c r="C1269" s="3" t="s">
        <v>79</v>
      </c>
      <c r="D1269" s="3" t="s">
        <v>407</v>
      </c>
      <c r="E1269" s="3" t="s">
        <v>719</v>
      </c>
      <c r="F1269" s="3" t="s">
        <v>9</v>
      </c>
    </row>
    <row r="1270" spans="1:6" ht="45" customHeight="1" x14ac:dyDescent="0.25">
      <c r="A1270" s="3" t="s">
        <v>134</v>
      </c>
      <c r="B1270" s="3" t="s">
        <v>1812</v>
      </c>
      <c r="C1270" s="3" t="s">
        <v>79</v>
      </c>
      <c r="D1270" s="3" t="s">
        <v>650</v>
      </c>
      <c r="E1270" s="3" t="s">
        <v>651</v>
      </c>
      <c r="F1270" s="3" t="s">
        <v>266</v>
      </c>
    </row>
    <row r="1271" spans="1:6" ht="45" customHeight="1" x14ac:dyDescent="0.25">
      <c r="A1271" s="3" t="s">
        <v>134</v>
      </c>
      <c r="B1271" s="3" t="s">
        <v>1813</v>
      </c>
      <c r="C1271" s="3" t="s">
        <v>79</v>
      </c>
      <c r="D1271" s="3" t="s">
        <v>653</v>
      </c>
      <c r="E1271" s="3" t="s">
        <v>654</v>
      </c>
      <c r="F1271" s="3" t="s">
        <v>266</v>
      </c>
    </row>
    <row r="1272" spans="1:6" ht="45" customHeight="1" x14ac:dyDescent="0.25">
      <c r="A1272" s="3" t="s">
        <v>134</v>
      </c>
      <c r="B1272" s="3" t="s">
        <v>1814</v>
      </c>
      <c r="C1272" s="3" t="s">
        <v>79</v>
      </c>
      <c r="D1272" s="3" t="s">
        <v>656</v>
      </c>
      <c r="E1272" s="3" t="s">
        <v>657</v>
      </c>
      <c r="F1272" s="3" t="s">
        <v>266</v>
      </c>
    </row>
    <row r="1273" spans="1:6" ht="45" customHeight="1" x14ac:dyDescent="0.25">
      <c r="A1273" s="3" t="s">
        <v>134</v>
      </c>
      <c r="B1273" s="3" t="s">
        <v>1815</v>
      </c>
      <c r="C1273" s="3" t="s">
        <v>79</v>
      </c>
      <c r="D1273" s="3" t="s">
        <v>268</v>
      </c>
      <c r="E1273" s="3" t="s">
        <v>269</v>
      </c>
      <c r="F1273" s="3" t="s">
        <v>270</v>
      </c>
    </row>
    <row r="1274" spans="1:6" ht="45" customHeight="1" x14ac:dyDescent="0.25">
      <c r="A1274" s="3" t="s">
        <v>134</v>
      </c>
      <c r="B1274" s="3" t="s">
        <v>1816</v>
      </c>
      <c r="C1274" s="3" t="s">
        <v>79</v>
      </c>
      <c r="D1274" s="3" t="s">
        <v>660</v>
      </c>
      <c r="E1274" s="3" t="s">
        <v>661</v>
      </c>
      <c r="F1274" s="3" t="s">
        <v>9</v>
      </c>
    </row>
    <row r="1275" spans="1:6" ht="45" customHeight="1" x14ac:dyDescent="0.25">
      <c r="A1275" s="3" t="s">
        <v>134</v>
      </c>
      <c r="B1275" s="3" t="s">
        <v>1817</v>
      </c>
      <c r="C1275" s="3" t="s">
        <v>79</v>
      </c>
      <c r="D1275" s="3" t="s">
        <v>663</v>
      </c>
      <c r="E1275" s="3" t="s">
        <v>664</v>
      </c>
      <c r="F1275" s="3" t="s">
        <v>266</v>
      </c>
    </row>
    <row r="1276" spans="1:6" ht="45" customHeight="1" x14ac:dyDescent="0.25">
      <c r="A1276" s="3" t="s">
        <v>134</v>
      </c>
      <c r="B1276" s="3" t="s">
        <v>1818</v>
      </c>
      <c r="C1276" s="3" t="s">
        <v>79</v>
      </c>
      <c r="D1276" s="3" t="s">
        <v>666</v>
      </c>
      <c r="E1276" s="3" t="s">
        <v>667</v>
      </c>
      <c r="F1276" s="3" t="s">
        <v>266</v>
      </c>
    </row>
    <row r="1277" spans="1:6" ht="45" customHeight="1" x14ac:dyDescent="0.25">
      <c r="A1277" s="3" t="s">
        <v>134</v>
      </c>
      <c r="B1277" s="3" t="s">
        <v>1819</v>
      </c>
      <c r="C1277" s="3" t="s">
        <v>79</v>
      </c>
      <c r="D1277" s="3" t="s">
        <v>669</v>
      </c>
      <c r="E1277" s="3" t="s">
        <v>670</v>
      </c>
      <c r="F1277" s="3" t="s">
        <v>9</v>
      </c>
    </row>
    <row r="1278" spans="1:6" ht="45" customHeight="1" x14ac:dyDescent="0.25">
      <c r="A1278" s="3" t="s">
        <v>134</v>
      </c>
      <c r="B1278" s="3" t="s">
        <v>1820</v>
      </c>
      <c r="C1278" s="3" t="s">
        <v>79</v>
      </c>
      <c r="D1278" s="3" t="s">
        <v>284</v>
      </c>
      <c r="E1278" s="3" t="s">
        <v>285</v>
      </c>
      <c r="F1278" s="3" t="s">
        <v>270</v>
      </c>
    </row>
    <row r="1279" spans="1:6" ht="45" customHeight="1" x14ac:dyDescent="0.25">
      <c r="A1279" s="3" t="s">
        <v>134</v>
      </c>
      <c r="B1279" s="3" t="s">
        <v>1821</v>
      </c>
      <c r="C1279" s="3" t="s">
        <v>79</v>
      </c>
      <c r="D1279" s="3" t="s">
        <v>673</v>
      </c>
      <c r="E1279" s="3" t="s">
        <v>674</v>
      </c>
      <c r="F1279" s="3" t="s">
        <v>9</v>
      </c>
    </row>
    <row r="1280" spans="1:6" ht="45" customHeight="1" x14ac:dyDescent="0.25">
      <c r="A1280" s="3" t="s">
        <v>134</v>
      </c>
      <c r="B1280" s="3" t="s">
        <v>1822</v>
      </c>
      <c r="C1280" s="3" t="s">
        <v>79</v>
      </c>
      <c r="D1280" s="3" t="s">
        <v>676</v>
      </c>
      <c r="E1280" s="3" t="s">
        <v>677</v>
      </c>
      <c r="F1280" s="3" t="s">
        <v>266</v>
      </c>
    </row>
    <row r="1281" spans="1:6" ht="45" customHeight="1" x14ac:dyDescent="0.25">
      <c r="A1281" s="3" t="s">
        <v>134</v>
      </c>
      <c r="B1281" s="3" t="s">
        <v>1823</v>
      </c>
      <c r="C1281" s="3" t="s">
        <v>79</v>
      </c>
      <c r="D1281" s="3" t="s">
        <v>721</v>
      </c>
      <c r="E1281" s="3" t="s">
        <v>722</v>
      </c>
      <c r="F1281" s="3" t="s">
        <v>266</v>
      </c>
    </row>
    <row r="1282" spans="1:6" ht="45" customHeight="1" x14ac:dyDescent="0.25">
      <c r="A1282" s="3" t="s">
        <v>134</v>
      </c>
      <c r="B1282" s="3" t="s">
        <v>1824</v>
      </c>
      <c r="C1282" s="3" t="s">
        <v>79</v>
      </c>
      <c r="D1282" s="3" t="s">
        <v>724</v>
      </c>
      <c r="E1282" s="3" t="s">
        <v>725</v>
      </c>
      <c r="F1282" s="3" t="s">
        <v>266</v>
      </c>
    </row>
    <row r="1283" spans="1:6" ht="45" customHeight="1" x14ac:dyDescent="0.25">
      <c r="A1283" s="3" t="s">
        <v>134</v>
      </c>
      <c r="B1283" s="3" t="s">
        <v>1825</v>
      </c>
      <c r="C1283" s="3" t="s">
        <v>79</v>
      </c>
      <c r="D1283" s="3" t="s">
        <v>727</v>
      </c>
      <c r="E1283" s="3" t="s">
        <v>728</v>
      </c>
      <c r="F1283" s="3" t="s">
        <v>266</v>
      </c>
    </row>
    <row r="1284" spans="1:6" ht="45" customHeight="1" x14ac:dyDescent="0.25">
      <c r="A1284" s="3" t="s">
        <v>134</v>
      </c>
      <c r="B1284" s="3" t="s">
        <v>1826</v>
      </c>
      <c r="C1284" s="3" t="s">
        <v>79</v>
      </c>
      <c r="D1284" s="3" t="s">
        <v>730</v>
      </c>
      <c r="E1284" s="3" t="s">
        <v>731</v>
      </c>
      <c r="F1284" s="3" t="s">
        <v>9</v>
      </c>
    </row>
    <row r="1285" spans="1:6" ht="45" customHeight="1" x14ac:dyDescent="0.25">
      <c r="A1285" s="3" t="s">
        <v>134</v>
      </c>
      <c r="B1285" s="3" t="s">
        <v>1827</v>
      </c>
      <c r="C1285" s="3" t="s">
        <v>79</v>
      </c>
      <c r="D1285" s="3" t="s">
        <v>733</v>
      </c>
      <c r="E1285" s="3" t="s">
        <v>734</v>
      </c>
      <c r="F1285" s="3" t="s">
        <v>266</v>
      </c>
    </row>
    <row r="1286" spans="1:6" ht="45" customHeight="1" x14ac:dyDescent="0.25">
      <c r="A1286" s="3" t="s">
        <v>134</v>
      </c>
      <c r="B1286" s="3" t="s">
        <v>1828</v>
      </c>
      <c r="C1286" s="3" t="s">
        <v>79</v>
      </c>
      <c r="D1286" s="3" t="s">
        <v>736</v>
      </c>
      <c r="E1286" s="3" t="s">
        <v>737</v>
      </c>
      <c r="F1286" s="3" t="s">
        <v>266</v>
      </c>
    </row>
    <row r="1287" spans="1:6" ht="45" customHeight="1" x14ac:dyDescent="0.25">
      <c r="A1287" s="3" t="s">
        <v>134</v>
      </c>
      <c r="B1287" s="3" t="s">
        <v>1829</v>
      </c>
      <c r="C1287" s="3" t="s">
        <v>79</v>
      </c>
      <c r="D1287" s="3" t="s">
        <v>739</v>
      </c>
      <c r="E1287" s="3" t="s">
        <v>740</v>
      </c>
      <c r="F1287" s="3" t="s">
        <v>266</v>
      </c>
    </row>
    <row r="1288" spans="1:6" ht="45" customHeight="1" x14ac:dyDescent="0.25">
      <c r="A1288" s="3" t="s">
        <v>134</v>
      </c>
      <c r="B1288" s="3" t="s">
        <v>1830</v>
      </c>
      <c r="C1288" s="3" t="s">
        <v>79</v>
      </c>
      <c r="D1288" s="3" t="s">
        <v>742</v>
      </c>
      <c r="E1288" s="3" t="s">
        <v>743</v>
      </c>
      <c r="F1288" s="3" t="s">
        <v>266</v>
      </c>
    </row>
    <row r="1289" spans="1:6" ht="45" customHeight="1" x14ac:dyDescent="0.25">
      <c r="A1289" s="3" t="s">
        <v>134</v>
      </c>
      <c r="B1289" s="3" t="s">
        <v>1831</v>
      </c>
      <c r="C1289" s="3" t="s">
        <v>79</v>
      </c>
      <c r="D1289" s="3" t="s">
        <v>745</v>
      </c>
      <c r="E1289" s="3" t="s">
        <v>731</v>
      </c>
      <c r="F1289" s="3" t="s">
        <v>9</v>
      </c>
    </row>
    <row r="1290" spans="1:6" ht="45" customHeight="1" x14ac:dyDescent="0.25">
      <c r="A1290" s="3" t="s">
        <v>134</v>
      </c>
      <c r="B1290" s="3" t="s">
        <v>1832</v>
      </c>
      <c r="C1290" s="3" t="s">
        <v>79</v>
      </c>
      <c r="D1290" s="3" t="s">
        <v>747</v>
      </c>
      <c r="E1290" s="3" t="s">
        <v>748</v>
      </c>
      <c r="F1290" s="3" t="s">
        <v>266</v>
      </c>
    </row>
    <row r="1291" spans="1:6" ht="45" customHeight="1" x14ac:dyDescent="0.25">
      <c r="A1291" s="3" t="s">
        <v>134</v>
      </c>
      <c r="B1291" s="3" t="s">
        <v>1833</v>
      </c>
      <c r="C1291" s="3" t="s">
        <v>79</v>
      </c>
      <c r="D1291" s="3" t="s">
        <v>750</v>
      </c>
      <c r="E1291" s="3" t="s">
        <v>751</v>
      </c>
      <c r="F1291" s="3" t="s">
        <v>266</v>
      </c>
    </row>
    <row r="1292" spans="1:6" ht="45" customHeight="1" x14ac:dyDescent="0.25">
      <c r="A1292" s="3" t="s">
        <v>134</v>
      </c>
      <c r="B1292" s="3" t="s">
        <v>1834</v>
      </c>
      <c r="C1292" s="3" t="s">
        <v>79</v>
      </c>
      <c r="D1292" s="3" t="s">
        <v>753</v>
      </c>
      <c r="E1292" s="3" t="s">
        <v>754</v>
      </c>
      <c r="F1292" s="3" t="s">
        <v>266</v>
      </c>
    </row>
    <row r="1293" spans="1:6" ht="45" customHeight="1" x14ac:dyDescent="0.25">
      <c r="A1293" s="3" t="s">
        <v>134</v>
      </c>
      <c r="B1293" s="3" t="s">
        <v>1835</v>
      </c>
      <c r="C1293" s="3" t="s">
        <v>79</v>
      </c>
      <c r="D1293" s="3" t="s">
        <v>756</v>
      </c>
      <c r="E1293" s="3" t="s">
        <v>757</v>
      </c>
      <c r="F1293" s="3" t="s">
        <v>9</v>
      </c>
    </row>
    <row r="1294" spans="1:6" ht="45" customHeight="1" x14ac:dyDescent="0.25">
      <c r="A1294" s="3" t="s">
        <v>134</v>
      </c>
      <c r="B1294" s="3" t="s">
        <v>1836</v>
      </c>
      <c r="C1294" s="3" t="s">
        <v>79</v>
      </c>
      <c r="D1294" s="3" t="s">
        <v>759</v>
      </c>
      <c r="E1294" s="3" t="s">
        <v>760</v>
      </c>
      <c r="F1294" s="3" t="s">
        <v>266</v>
      </c>
    </row>
    <row r="1295" spans="1:6" ht="45" customHeight="1" x14ac:dyDescent="0.25">
      <c r="A1295" s="3" t="s">
        <v>134</v>
      </c>
      <c r="B1295" s="3" t="s">
        <v>1837</v>
      </c>
      <c r="C1295" s="3" t="s">
        <v>79</v>
      </c>
      <c r="D1295" s="3" t="s">
        <v>762</v>
      </c>
      <c r="E1295" s="3" t="s">
        <v>763</v>
      </c>
      <c r="F1295" s="3" t="s">
        <v>266</v>
      </c>
    </row>
    <row r="1296" spans="1:6" ht="45" customHeight="1" x14ac:dyDescent="0.25">
      <c r="A1296" s="3" t="s">
        <v>134</v>
      </c>
      <c r="B1296" s="3" t="s">
        <v>1838</v>
      </c>
      <c r="C1296" s="3" t="s">
        <v>79</v>
      </c>
      <c r="D1296" s="3" t="s">
        <v>765</v>
      </c>
      <c r="E1296" s="3" t="s">
        <v>766</v>
      </c>
      <c r="F1296" s="3" t="s">
        <v>9</v>
      </c>
    </row>
    <row r="1297" spans="1:6" ht="45" customHeight="1" x14ac:dyDescent="0.25">
      <c r="A1297" s="3" t="s">
        <v>134</v>
      </c>
      <c r="B1297" s="3" t="s">
        <v>1839</v>
      </c>
      <c r="C1297" s="3" t="s">
        <v>79</v>
      </c>
      <c r="D1297" s="3" t="s">
        <v>768</v>
      </c>
      <c r="E1297" s="3" t="s">
        <v>769</v>
      </c>
      <c r="F1297" s="3" t="s">
        <v>266</v>
      </c>
    </row>
    <row r="1298" spans="1:6" ht="45" customHeight="1" x14ac:dyDescent="0.25">
      <c r="A1298" s="3" t="s">
        <v>134</v>
      </c>
      <c r="B1298" s="3" t="s">
        <v>1840</v>
      </c>
      <c r="C1298" s="3" t="s">
        <v>79</v>
      </c>
      <c r="D1298" s="3" t="s">
        <v>771</v>
      </c>
      <c r="E1298" s="3" t="s">
        <v>772</v>
      </c>
      <c r="F1298" s="3" t="s">
        <v>266</v>
      </c>
    </row>
    <row r="1299" spans="1:6" ht="45" customHeight="1" x14ac:dyDescent="0.25">
      <c r="A1299" s="3" t="s">
        <v>134</v>
      </c>
      <c r="B1299" s="3" t="s">
        <v>1841</v>
      </c>
      <c r="C1299" s="3" t="s">
        <v>79</v>
      </c>
      <c r="D1299" s="3" t="s">
        <v>774</v>
      </c>
      <c r="E1299" s="3" t="s">
        <v>775</v>
      </c>
      <c r="F1299" s="3" t="s">
        <v>9</v>
      </c>
    </row>
    <row r="1300" spans="1:6" ht="45" customHeight="1" x14ac:dyDescent="0.25">
      <c r="A1300" s="3" t="s">
        <v>134</v>
      </c>
      <c r="B1300" s="3" t="s">
        <v>1842</v>
      </c>
      <c r="C1300" s="3" t="s">
        <v>79</v>
      </c>
      <c r="D1300" s="3" t="s">
        <v>777</v>
      </c>
      <c r="E1300" s="3" t="s">
        <v>778</v>
      </c>
      <c r="F1300" s="3" t="s">
        <v>266</v>
      </c>
    </row>
    <row r="1301" spans="1:6" ht="45" customHeight="1" x14ac:dyDescent="0.25">
      <c r="A1301" s="3" t="s">
        <v>134</v>
      </c>
      <c r="B1301" s="3" t="s">
        <v>1843</v>
      </c>
      <c r="C1301" s="3" t="s">
        <v>79</v>
      </c>
      <c r="D1301" s="3" t="s">
        <v>780</v>
      </c>
      <c r="E1301" s="3" t="s">
        <v>781</v>
      </c>
      <c r="F1301" s="3" t="s">
        <v>266</v>
      </c>
    </row>
    <row r="1302" spans="1:6" ht="45" customHeight="1" x14ac:dyDescent="0.25">
      <c r="A1302" s="3" t="s">
        <v>134</v>
      </c>
      <c r="B1302" s="3" t="s">
        <v>1844</v>
      </c>
      <c r="C1302" s="3" t="s">
        <v>79</v>
      </c>
      <c r="D1302" s="3" t="s">
        <v>783</v>
      </c>
      <c r="E1302" s="3" t="s">
        <v>784</v>
      </c>
      <c r="F1302" s="3" t="s">
        <v>266</v>
      </c>
    </row>
    <row r="1303" spans="1:6" ht="45" customHeight="1" x14ac:dyDescent="0.25">
      <c r="A1303" s="3" t="s">
        <v>134</v>
      </c>
      <c r="B1303" s="3" t="s">
        <v>1845</v>
      </c>
      <c r="C1303" s="3" t="s">
        <v>79</v>
      </c>
      <c r="D1303" s="3" t="s">
        <v>786</v>
      </c>
      <c r="E1303" s="3" t="s">
        <v>787</v>
      </c>
      <c r="F1303" s="3" t="s">
        <v>9</v>
      </c>
    </row>
    <row r="1304" spans="1:6" ht="45" customHeight="1" x14ac:dyDescent="0.25">
      <c r="A1304" s="3" t="s">
        <v>136</v>
      </c>
      <c r="B1304" s="3" t="s">
        <v>1846</v>
      </c>
      <c r="C1304" s="3" t="s">
        <v>79</v>
      </c>
      <c r="D1304" s="3" t="s">
        <v>666</v>
      </c>
      <c r="E1304" s="3" t="s">
        <v>667</v>
      </c>
      <c r="F1304" s="3" t="s">
        <v>266</v>
      </c>
    </row>
    <row r="1305" spans="1:6" ht="45" customHeight="1" x14ac:dyDescent="0.25">
      <c r="A1305" s="3" t="s">
        <v>136</v>
      </c>
      <c r="B1305" s="3" t="s">
        <v>1847</v>
      </c>
      <c r="C1305" s="3" t="s">
        <v>79</v>
      </c>
      <c r="D1305" s="3" t="s">
        <v>669</v>
      </c>
      <c r="E1305" s="3" t="s">
        <v>670</v>
      </c>
      <c r="F1305" s="3" t="s">
        <v>9</v>
      </c>
    </row>
    <row r="1306" spans="1:6" ht="45" customHeight="1" x14ac:dyDescent="0.25">
      <c r="A1306" s="3" t="s">
        <v>136</v>
      </c>
      <c r="B1306" s="3" t="s">
        <v>1848</v>
      </c>
      <c r="C1306" s="3" t="s">
        <v>79</v>
      </c>
      <c r="D1306" s="3" t="s">
        <v>284</v>
      </c>
      <c r="E1306" s="3" t="s">
        <v>285</v>
      </c>
      <c r="F1306" s="3" t="s">
        <v>270</v>
      </c>
    </row>
    <row r="1307" spans="1:6" ht="45" customHeight="1" x14ac:dyDescent="0.25">
      <c r="A1307" s="3" t="s">
        <v>136</v>
      </c>
      <c r="B1307" s="3" t="s">
        <v>1849</v>
      </c>
      <c r="C1307" s="3" t="s">
        <v>79</v>
      </c>
      <c r="D1307" s="3" t="s">
        <v>673</v>
      </c>
      <c r="E1307" s="3" t="s">
        <v>674</v>
      </c>
      <c r="F1307" s="3" t="s">
        <v>9</v>
      </c>
    </row>
    <row r="1308" spans="1:6" ht="45" customHeight="1" x14ac:dyDescent="0.25">
      <c r="A1308" s="3" t="s">
        <v>136</v>
      </c>
      <c r="B1308" s="3" t="s">
        <v>1850</v>
      </c>
      <c r="C1308" s="3" t="s">
        <v>79</v>
      </c>
      <c r="D1308" s="3" t="s">
        <v>676</v>
      </c>
      <c r="E1308" s="3" t="s">
        <v>677</v>
      </c>
      <c r="F1308" s="3" t="s">
        <v>266</v>
      </c>
    </row>
    <row r="1309" spans="1:6" ht="45" customHeight="1" x14ac:dyDescent="0.25">
      <c r="A1309" s="3" t="s">
        <v>136</v>
      </c>
      <c r="B1309" s="3" t="s">
        <v>1851</v>
      </c>
      <c r="C1309" s="3" t="s">
        <v>79</v>
      </c>
      <c r="D1309" s="3" t="s">
        <v>721</v>
      </c>
      <c r="E1309" s="3" t="s">
        <v>722</v>
      </c>
      <c r="F1309" s="3" t="s">
        <v>266</v>
      </c>
    </row>
    <row r="1310" spans="1:6" ht="45" customHeight="1" x14ac:dyDescent="0.25">
      <c r="A1310" s="3" t="s">
        <v>136</v>
      </c>
      <c r="B1310" s="3" t="s">
        <v>1852</v>
      </c>
      <c r="C1310" s="3" t="s">
        <v>79</v>
      </c>
      <c r="D1310" s="3" t="s">
        <v>724</v>
      </c>
      <c r="E1310" s="3" t="s">
        <v>725</v>
      </c>
      <c r="F1310" s="3" t="s">
        <v>266</v>
      </c>
    </row>
    <row r="1311" spans="1:6" ht="45" customHeight="1" x14ac:dyDescent="0.25">
      <c r="A1311" s="3" t="s">
        <v>136</v>
      </c>
      <c r="B1311" s="3" t="s">
        <v>1853</v>
      </c>
      <c r="C1311" s="3" t="s">
        <v>79</v>
      </c>
      <c r="D1311" s="3" t="s">
        <v>727</v>
      </c>
      <c r="E1311" s="3" t="s">
        <v>728</v>
      </c>
      <c r="F1311" s="3" t="s">
        <v>266</v>
      </c>
    </row>
    <row r="1312" spans="1:6" ht="45" customHeight="1" x14ac:dyDescent="0.25">
      <c r="A1312" s="3" t="s">
        <v>136</v>
      </c>
      <c r="B1312" s="3" t="s">
        <v>1854</v>
      </c>
      <c r="C1312" s="3" t="s">
        <v>79</v>
      </c>
      <c r="D1312" s="3" t="s">
        <v>730</v>
      </c>
      <c r="E1312" s="3" t="s">
        <v>731</v>
      </c>
      <c r="F1312" s="3" t="s">
        <v>9</v>
      </c>
    </row>
    <row r="1313" spans="1:6" ht="45" customHeight="1" x14ac:dyDescent="0.25">
      <c r="A1313" s="3" t="s">
        <v>136</v>
      </c>
      <c r="B1313" s="3" t="s">
        <v>1855</v>
      </c>
      <c r="C1313" s="3" t="s">
        <v>79</v>
      </c>
      <c r="D1313" s="3" t="s">
        <v>733</v>
      </c>
      <c r="E1313" s="3" t="s">
        <v>734</v>
      </c>
      <c r="F1313" s="3" t="s">
        <v>266</v>
      </c>
    </row>
    <row r="1314" spans="1:6" ht="45" customHeight="1" x14ac:dyDescent="0.25">
      <c r="A1314" s="3" t="s">
        <v>136</v>
      </c>
      <c r="B1314" s="3" t="s">
        <v>1856</v>
      </c>
      <c r="C1314" s="3" t="s">
        <v>79</v>
      </c>
      <c r="D1314" s="3" t="s">
        <v>736</v>
      </c>
      <c r="E1314" s="3" t="s">
        <v>737</v>
      </c>
      <c r="F1314" s="3" t="s">
        <v>266</v>
      </c>
    </row>
    <row r="1315" spans="1:6" ht="45" customHeight="1" x14ac:dyDescent="0.25">
      <c r="A1315" s="3" t="s">
        <v>136</v>
      </c>
      <c r="B1315" s="3" t="s">
        <v>1857</v>
      </c>
      <c r="C1315" s="3" t="s">
        <v>79</v>
      </c>
      <c r="D1315" s="3" t="s">
        <v>739</v>
      </c>
      <c r="E1315" s="3" t="s">
        <v>740</v>
      </c>
      <c r="F1315" s="3" t="s">
        <v>266</v>
      </c>
    </row>
    <row r="1316" spans="1:6" ht="45" customHeight="1" x14ac:dyDescent="0.25">
      <c r="A1316" s="3" t="s">
        <v>136</v>
      </c>
      <c r="B1316" s="3" t="s">
        <v>1858</v>
      </c>
      <c r="C1316" s="3" t="s">
        <v>79</v>
      </c>
      <c r="D1316" s="3" t="s">
        <v>742</v>
      </c>
      <c r="E1316" s="3" t="s">
        <v>743</v>
      </c>
      <c r="F1316" s="3" t="s">
        <v>266</v>
      </c>
    </row>
    <row r="1317" spans="1:6" ht="45" customHeight="1" x14ac:dyDescent="0.25">
      <c r="A1317" s="3" t="s">
        <v>136</v>
      </c>
      <c r="B1317" s="3" t="s">
        <v>1859</v>
      </c>
      <c r="C1317" s="3" t="s">
        <v>79</v>
      </c>
      <c r="D1317" s="3" t="s">
        <v>745</v>
      </c>
      <c r="E1317" s="3" t="s">
        <v>731</v>
      </c>
      <c r="F1317" s="3" t="s">
        <v>9</v>
      </c>
    </row>
    <row r="1318" spans="1:6" ht="45" customHeight="1" x14ac:dyDescent="0.25">
      <c r="A1318" s="3" t="s">
        <v>136</v>
      </c>
      <c r="B1318" s="3" t="s">
        <v>1860</v>
      </c>
      <c r="C1318" s="3" t="s">
        <v>79</v>
      </c>
      <c r="D1318" s="3" t="s">
        <v>747</v>
      </c>
      <c r="E1318" s="3" t="s">
        <v>748</v>
      </c>
      <c r="F1318" s="3" t="s">
        <v>266</v>
      </c>
    </row>
    <row r="1319" spans="1:6" ht="45" customHeight="1" x14ac:dyDescent="0.25">
      <c r="A1319" s="3" t="s">
        <v>136</v>
      </c>
      <c r="B1319" s="3" t="s">
        <v>1861</v>
      </c>
      <c r="C1319" s="3" t="s">
        <v>79</v>
      </c>
      <c r="D1319" s="3" t="s">
        <v>750</v>
      </c>
      <c r="E1319" s="3" t="s">
        <v>751</v>
      </c>
      <c r="F1319" s="3" t="s">
        <v>266</v>
      </c>
    </row>
    <row r="1320" spans="1:6" ht="45" customHeight="1" x14ac:dyDescent="0.25">
      <c r="A1320" s="3" t="s">
        <v>136</v>
      </c>
      <c r="B1320" s="3" t="s">
        <v>1862</v>
      </c>
      <c r="C1320" s="3" t="s">
        <v>79</v>
      </c>
      <c r="D1320" s="3" t="s">
        <v>753</v>
      </c>
      <c r="E1320" s="3" t="s">
        <v>754</v>
      </c>
      <c r="F1320" s="3" t="s">
        <v>266</v>
      </c>
    </row>
    <row r="1321" spans="1:6" ht="45" customHeight="1" x14ac:dyDescent="0.25">
      <c r="A1321" s="3" t="s">
        <v>136</v>
      </c>
      <c r="B1321" s="3" t="s">
        <v>1863</v>
      </c>
      <c r="C1321" s="3" t="s">
        <v>79</v>
      </c>
      <c r="D1321" s="3" t="s">
        <v>756</v>
      </c>
      <c r="E1321" s="3" t="s">
        <v>757</v>
      </c>
      <c r="F1321" s="3" t="s">
        <v>9</v>
      </c>
    </row>
    <row r="1322" spans="1:6" ht="45" customHeight="1" x14ac:dyDescent="0.25">
      <c r="A1322" s="3" t="s">
        <v>136</v>
      </c>
      <c r="B1322" s="3" t="s">
        <v>1864</v>
      </c>
      <c r="C1322" s="3" t="s">
        <v>79</v>
      </c>
      <c r="D1322" s="3" t="s">
        <v>759</v>
      </c>
      <c r="E1322" s="3" t="s">
        <v>760</v>
      </c>
      <c r="F1322" s="3" t="s">
        <v>266</v>
      </c>
    </row>
    <row r="1323" spans="1:6" ht="45" customHeight="1" x14ac:dyDescent="0.25">
      <c r="A1323" s="3" t="s">
        <v>136</v>
      </c>
      <c r="B1323" s="3" t="s">
        <v>1865</v>
      </c>
      <c r="C1323" s="3" t="s">
        <v>79</v>
      </c>
      <c r="D1323" s="3" t="s">
        <v>762</v>
      </c>
      <c r="E1323" s="3" t="s">
        <v>763</v>
      </c>
      <c r="F1323" s="3" t="s">
        <v>266</v>
      </c>
    </row>
    <row r="1324" spans="1:6" ht="45" customHeight="1" x14ac:dyDescent="0.25">
      <c r="A1324" s="3" t="s">
        <v>136</v>
      </c>
      <c r="B1324" s="3" t="s">
        <v>1866</v>
      </c>
      <c r="C1324" s="3" t="s">
        <v>79</v>
      </c>
      <c r="D1324" s="3" t="s">
        <v>765</v>
      </c>
      <c r="E1324" s="3" t="s">
        <v>766</v>
      </c>
      <c r="F1324" s="3" t="s">
        <v>9</v>
      </c>
    </row>
    <row r="1325" spans="1:6" ht="45" customHeight="1" x14ac:dyDescent="0.25">
      <c r="A1325" s="3" t="s">
        <v>136</v>
      </c>
      <c r="B1325" s="3" t="s">
        <v>1867</v>
      </c>
      <c r="C1325" s="3" t="s">
        <v>79</v>
      </c>
      <c r="D1325" s="3" t="s">
        <v>768</v>
      </c>
      <c r="E1325" s="3" t="s">
        <v>769</v>
      </c>
      <c r="F1325" s="3" t="s">
        <v>266</v>
      </c>
    </row>
    <row r="1326" spans="1:6" ht="45" customHeight="1" x14ac:dyDescent="0.25">
      <c r="A1326" s="3" t="s">
        <v>136</v>
      </c>
      <c r="B1326" s="3" t="s">
        <v>1868</v>
      </c>
      <c r="C1326" s="3" t="s">
        <v>79</v>
      </c>
      <c r="D1326" s="3" t="s">
        <v>771</v>
      </c>
      <c r="E1326" s="3" t="s">
        <v>772</v>
      </c>
      <c r="F1326" s="3" t="s">
        <v>266</v>
      </c>
    </row>
    <row r="1327" spans="1:6" ht="45" customHeight="1" x14ac:dyDescent="0.25">
      <c r="A1327" s="3" t="s">
        <v>136</v>
      </c>
      <c r="B1327" s="3" t="s">
        <v>1869</v>
      </c>
      <c r="C1327" s="3" t="s">
        <v>79</v>
      </c>
      <c r="D1327" s="3" t="s">
        <v>774</v>
      </c>
      <c r="E1327" s="3" t="s">
        <v>775</v>
      </c>
      <c r="F1327" s="3" t="s">
        <v>9</v>
      </c>
    </row>
    <row r="1328" spans="1:6" ht="45" customHeight="1" x14ac:dyDescent="0.25">
      <c r="A1328" s="3" t="s">
        <v>136</v>
      </c>
      <c r="B1328" s="3" t="s">
        <v>1870</v>
      </c>
      <c r="C1328" s="3" t="s">
        <v>79</v>
      </c>
      <c r="D1328" s="3" t="s">
        <v>777</v>
      </c>
      <c r="E1328" s="3" t="s">
        <v>778</v>
      </c>
      <c r="F1328" s="3" t="s">
        <v>266</v>
      </c>
    </row>
    <row r="1329" spans="1:6" ht="45" customHeight="1" x14ac:dyDescent="0.25">
      <c r="A1329" s="3" t="s">
        <v>136</v>
      </c>
      <c r="B1329" s="3" t="s">
        <v>1871</v>
      </c>
      <c r="C1329" s="3" t="s">
        <v>79</v>
      </c>
      <c r="D1329" s="3" t="s">
        <v>780</v>
      </c>
      <c r="E1329" s="3" t="s">
        <v>781</v>
      </c>
      <c r="F1329" s="3" t="s">
        <v>266</v>
      </c>
    </row>
    <row r="1330" spans="1:6" ht="45" customHeight="1" x14ac:dyDescent="0.25">
      <c r="A1330" s="3" t="s">
        <v>136</v>
      </c>
      <c r="B1330" s="3" t="s">
        <v>1872</v>
      </c>
      <c r="C1330" s="3" t="s">
        <v>79</v>
      </c>
      <c r="D1330" s="3" t="s">
        <v>783</v>
      </c>
      <c r="E1330" s="3" t="s">
        <v>784</v>
      </c>
      <c r="F1330" s="3" t="s">
        <v>266</v>
      </c>
    </row>
    <row r="1331" spans="1:6" ht="45" customHeight="1" x14ac:dyDescent="0.25">
      <c r="A1331" s="3" t="s">
        <v>136</v>
      </c>
      <c r="B1331" s="3" t="s">
        <v>1873</v>
      </c>
      <c r="C1331" s="3" t="s">
        <v>79</v>
      </c>
      <c r="D1331" s="3" t="s">
        <v>786</v>
      </c>
      <c r="E1331" s="3" t="s">
        <v>787</v>
      </c>
      <c r="F1331" s="3" t="s">
        <v>9</v>
      </c>
    </row>
    <row r="1332" spans="1:6" ht="45" customHeight="1" x14ac:dyDescent="0.25">
      <c r="A1332" s="3" t="s">
        <v>136</v>
      </c>
      <c r="B1332" s="3" t="s">
        <v>1874</v>
      </c>
      <c r="C1332" s="3" t="s">
        <v>79</v>
      </c>
      <c r="D1332" s="3" t="s">
        <v>789</v>
      </c>
      <c r="E1332" s="3" t="s">
        <v>790</v>
      </c>
      <c r="F1332" s="3" t="s">
        <v>266</v>
      </c>
    </row>
    <row r="1333" spans="1:6" ht="45" customHeight="1" x14ac:dyDescent="0.25">
      <c r="A1333" s="3" t="s">
        <v>136</v>
      </c>
      <c r="B1333" s="3" t="s">
        <v>1875</v>
      </c>
      <c r="C1333" s="3" t="s">
        <v>79</v>
      </c>
      <c r="D1333" s="3" t="s">
        <v>679</v>
      </c>
      <c r="E1333" s="3" t="s">
        <v>680</v>
      </c>
      <c r="F1333" s="3" t="s">
        <v>266</v>
      </c>
    </row>
    <row r="1334" spans="1:6" ht="45" customHeight="1" x14ac:dyDescent="0.25">
      <c r="A1334" s="3" t="s">
        <v>136</v>
      </c>
      <c r="B1334" s="3" t="s">
        <v>1876</v>
      </c>
      <c r="C1334" s="3" t="s">
        <v>79</v>
      </c>
      <c r="D1334" s="3" t="s">
        <v>682</v>
      </c>
      <c r="E1334" s="3" t="s">
        <v>683</v>
      </c>
      <c r="F1334" s="3" t="s">
        <v>266</v>
      </c>
    </row>
    <row r="1335" spans="1:6" ht="45" customHeight="1" x14ac:dyDescent="0.25">
      <c r="A1335" s="3" t="s">
        <v>136</v>
      </c>
      <c r="B1335" s="3" t="s">
        <v>1877</v>
      </c>
      <c r="C1335" s="3" t="s">
        <v>79</v>
      </c>
      <c r="D1335" s="3" t="s">
        <v>685</v>
      </c>
      <c r="E1335" s="3" t="s">
        <v>686</v>
      </c>
      <c r="F1335" s="3" t="s">
        <v>9</v>
      </c>
    </row>
    <row r="1336" spans="1:6" ht="45" customHeight="1" x14ac:dyDescent="0.25">
      <c r="A1336" s="3" t="s">
        <v>136</v>
      </c>
      <c r="B1336" s="3" t="s">
        <v>1878</v>
      </c>
      <c r="C1336" s="3" t="s">
        <v>79</v>
      </c>
      <c r="D1336" s="3" t="s">
        <v>688</v>
      </c>
      <c r="E1336" s="3" t="s">
        <v>689</v>
      </c>
      <c r="F1336" s="3" t="s">
        <v>266</v>
      </c>
    </row>
    <row r="1337" spans="1:6" ht="45" customHeight="1" x14ac:dyDescent="0.25">
      <c r="A1337" s="3" t="s">
        <v>136</v>
      </c>
      <c r="B1337" s="3" t="s">
        <v>1879</v>
      </c>
      <c r="C1337" s="3" t="s">
        <v>79</v>
      </c>
      <c r="D1337" s="3" t="s">
        <v>524</v>
      </c>
      <c r="E1337" s="3" t="s">
        <v>691</v>
      </c>
      <c r="F1337" s="3" t="s">
        <v>9</v>
      </c>
    </row>
    <row r="1338" spans="1:6" ht="45" customHeight="1" x14ac:dyDescent="0.25">
      <c r="A1338" s="3" t="s">
        <v>136</v>
      </c>
      <c r="B1338" s="3" t="s">
        <v>1880</v>
      </c>
      <c r="C1338" s="3" t="s">
        <v>79</v>
      </c>
      <c r="D1338" s="3" t="s">
        <v>693</v>
      </c>
      <c r="E1338" s="3" t="s">
        <v>694</v>
      </c>
      <c r="F1338" s="3" t="s">
        <v>266</v>
      </c>
    </row>
    <row r="1339" spans="1:6" ht="45" customHeight="1" x14ac:dyDescent="0.25">
      <c r="A1339" s="3" t="s">
        <v>136</v>
      </c>
      <c r="B1339" s="3" t="s">
        <v>1881</v>
      </c>
      <c r="C1339" s="3" t="s">
        <v>79</v>
      </c>
      <c r="D1339" s="3" t="s">
        <v>696</v>
      </c>
      <c r="E1339" s="3" t="s">
        <v>697</v>
      </c>
      <c r="F1339" s="3" t="s">
        <v>266</v>
      </c>
    </row>
    <row r="1340" spans="1:6" ht="45" customHeight="1" x14ac:dyDescent="0.25">
      <c r="A1340" s="3" t="s">
        <v>136</v>
      </c>
      <c r="B1340" s="3" t="s">
        <v>1882</v>
      </c>
      <c r="C1340" s="3" t="s">
        <v>79</v>
      </c>
      <c r="D1340" s="3" t="s">
        <v>699</v>
      </c>
      <c r="E1340" s="3" t="s">
        <v>700</v>
      </c>
      <c r="F1340" s="3" t="s">
        <v>266</v>
      </c>
    </row>
    <row r="1341" spans="1:6" ht="45" customHeight="1" x14ac:dyDescent="0.25">
      <c r="A1341" s="3" t="s">
        <v>136</v>
      </c>
      <c r="B1341" s="3" t="s">
        <v>1883</v>
      </c>
      <c r="C1341" s="3" t="s">
        <v>79</v>
      </c>
      <c r="D1341" s="3" t="s">
        <v>702</v>
      </c>
      <c r="E1341" s="3" t="s">
        <v>703</v>
      </c>
      <c r="F1341" s="3" t="s">
        <v>266</v>
      </c>
    </row>
    <row r="1342" spans="1:6" ht="45" customHeight="1" x14ac:dyDescent="0.25">
      <c r="A1342" s="3" t="s">
        <v>136</v>
      </c>
      <c r="B1342" s="3" t="s">
        <v>1884</v>
      </c>
      <c r="C1342" s="3" t="s">
        <v>79</v>
      </c>
      <c r="D1342" s="3" t="s">
        <v>392</v>
      </c>
      <c r="E1342" s="3" t="s">
        <v>705</v>
      </c>
      <c r="F1342" s="3" t="s">
        <v>9</v>
      </c>
    </row>
    <row r="1343" spans="1:6" ht="45" customHeight="1" x14ac:dyDescent="0.25">
      <c r="A1343" s="3" t="s">
        <v>136</v>
      </c>
      <c r="B1343" s="3" t="s">
        <v>1885</v>
      </c>
      <c r="C1343" s="3" t="s">
        <v>79</v>
      </c>
      <c r="D1343" s="3" t="s">
        <v>707</v>
      </c>
      <c r="E1343" s="3" t="s">
        <v>708</v>
      </c>
      <c r="F1343" s="3" t="s">
        <v>266</v>
      </c>
    </row>
    <row r="1344" spans="1:6" ht="45" customHeight="1" x14ac:dyDescent="0.25">
      <c r="A1344" s="3" t="s">
        <v>136</v>
      </c>
      <c r="B1344" s="3" t="s">
        <v>1886</v>
      </c>
      <c r="C1344" s="3" t="s">
        <v>79</v>
      </c>
      <c r="D1344" s="3" t="s">
        <v>710</v>
      </c>
      <c r="E1344" s="3" t="s">
        <v>711</v>
      </c>
      <c r="F1344" s="3" t="s">
        <v>266</v>
      </c>
    </row>
    <row r="1345" spans="1:6" ht="45" customHeight="1" x14ac:dyDescent="0.25">
      <c r="A1345" s="3" t="s">
        <v>136</v>
      </c>
      <c r="B1345" s="3" t="s">
        <v>1887</v>
      </c>
      <c r="C1345" s="3" t="s">
        <v>79</v>
      </c>
      <c r="D1345" s="3" t="s">
        <v>713</v>
      </c>
      <c r="E1345" s="3" t="s">
        <v>714</v>
      </c>
      <c r="F1345" s="3" t="s">
        <v>266</v>
      </c>
    </row>
    <row r="1346" spans="1:6" ht="45" customHeight="1" x14ac:dyDescent="0.25">
      <c r="A1346" s="3" t="s">
        <v>136</v>
      </c>
      <c r="B1346" s="3" t="s">
        <v>1888</v>
      </c>
      <c r="C1346" s="3" t="s">
        <v>79</v>
      </c>
      <c r="D1346" s="3" t="s">
        <v>716</v>
      </c>
      <c r="E1346" s="3" t="s">
        <v>717</v>
      </c>
      <c r="F1346" s="3" t="s">
        <v>270</v>
      </c>
    </row>
    <row r="1347" spans="1:6" ht="45" customHeight="1" x14ac:dyDescent="0.25">
      <c r="A1347" s="3" t="s">
        <v>136</v>
      </c>
      <c r="B1347" s="3" t="s">
        <v>1889</v>
      </c>
      <c r="C1347" s="3" t="s">
        <v>79</v>
      </c>
      <c r="D1347" s="3" t="s">
        <v>407</v>
      </c>
      <c r="E1347" s="3" t="s">
        <v>719</v>
      </c>
      <c r="F1347" s="3" t="s">
        <v>9</v>
      </c>
    </row>
    <row r="1348" spans="1:6" ht="45" customHeight="1" x14ac:dyDescent="0.25">
      <c r="A1348" s="3" t="s">
        <v>136</v>
      </c>
      <c r="B1348" s="3" t="s">
        <v>1890</v>
      </c>
      <c r="C1348" s="3" t="s">
        <v>79</v>
      </c>
      <c r="D1348" s="3" t="s">
        <v>650</v>
      </c>
      <c r="E1348" s="3" t="s">
        <v>651</v>
      </c>
      <c r="F1348" s="3" t="s">
        <v>266</v>
      </c>
    </row>
    <row r="1349" spans="1:6" ht="45" customHeight="1" x14ac:dyDescent="0.25">
      <c r="A1349" s="3" t="s">
        <v>136</v>
      </c>
      <c r="B1349" s="3" t="s">
        <v>1891</v>
      </c>
      <c r="C1349" s="3" t="s">
        <v>79</v>
      </c>
      <c r="D1349" s="3" t="s">
        <v>653</v>
      </c>
      <c r="E1349" s="3" t="s">
        <v>654</v>
      </c>
      <c r="F1349" s="3" t="s">
        <v>266</v>
      </c>
    </row>
    <row r="1350" spans="1:6" ht="45" customHeight="1" x14ac:dyDescent="0.25">
      <c r="A1350" s="3" t="s">
        <v>136</v>
      </c>
      <c r="B1350" s="3" t="s">
        <v>1892</v>
      </c>
      <c r="C1350" s="3" t="s">
        <v>79</v>
      </c>
      <c r="D1350" s="3" t="s">
        <v>656</v>
      </c>
      <c r="E1350" s="3" t="s">
        <v>657</v>
      </c>
      <c r="F1350" s="3" t="s">
        <v>266</v>
      </c>
    </row>
    <row r="1351" spans="1:6" ht="45" customHeight="1" x14ac:dyDescent="0.25">
      <c r="A1351" s="3" t="s">
        <v>136</v>
      </c>
      <c r="B1351" s="3" t="s">
        <v>1893</v>
      </c>
      <c r="C1351" s="3" t="s">
        <v>79</v>
      </c>
      <c r="D1351" s="3" t="s">
        <v>268</v>
      </c>
      <c r="E1351" s="3" t="s">
        <v>269</v>
      </c>
      <c r="F1351" s="3" t="s">
        <v>270</v>
      </c>
    </row>
    <row r="1352" spans="1:6" ht="45" customHeight="1" x14ac:dyDescent="0.25">
      <c r="A1352" s="3" t="s">
        <v>136</v>
      </c>
      <c r="B1352" s="3" t="s">
        <v>1894</v>
      </c>
      <c r="C1352" s="3" t="s">
        <v>79</v>
      </c>
      <c r="D1352" s="3" t="s">
        <v>660</v>
      </c>
      <c r="E1352" s="3" t="s">
        <v>661</v>
      </c>
      <c r="F1352" s="3" t="s">
        <v>9</v>
      </c>
    </row>
    <row r="1353" spans="1:6" ht="45" customHeight="1" x14ac:dyDescent="0.25">
      <c r="A1353" s="3" t="s">
        <v>136</v>
      </c>
      <c r="B1353" s="3" t="s">
        <v>1895</v>
      </c>
      <c r="C1353" s="3" t="s">
        <v>79</v>
      </c>
      <c r="D1353" s="3" t="s">
        <v>663</v>
      </c>
      <c r="E1353" s="3" t="s">
        <v>664</v>
      </c>
      <c r="F1353" s="3" t="s">
        <v>266</v>
      </c>
    </row>
    <row r="1354" spans="1:6" ht="45" customHeight="1" x14ac:dyDescent="0.25">
      <c r="A1354" s="3" t="s">
        <v>138</v>
      </c>
      <c r="B1354" s="3" t="s">
        <v>1896</v>
      </c>
      <c r="C1354" s="3" t="s">
        <v>68</v>
      </c>
      <c r="D1354" s="3" t="s">
        <v>506</v>
      </c>
      <c r="E1354" s="3" t="s">
        <v>507</v>
      </c>
      <c r="F1354" s="3" t="s">
        <v>266</v>
      </c>
    </row>
    <row r="1355" spans="1:6" ht="45" customHeight="1" x14ac:dyDescent="0.25">
      <c r="A1355" s="3" t="s">
        <v>138</v>
      </c>
      <c r="B1355" s="3" t="s">
        <v>1897</v>
      </c>
      <c r="C1355" s="3" t="s">
        <v>68</v>
      </c>
      <c r="D1355" s="3" t="s">
        <v>509</v>
      </c>
      <c r="E1355" s="3" t="s">
        <v>510</v>
      </c>
      <c r="F1355" s="3" t="s">
        <v>266</v>
      </c>
    </row>
    <row r="1356" spans="1:6" ht="45" customHeight="1" x14ac:dyDescent="0.25">
      <c r="A1356" s="3" t="s">
        <v>138</v>
      </c>
      <c r="B1356" s="3" t="s">
        <v>1898</v>
      </c>
      <c r="C1356" s="3" t="s">
        <v>68</v>
      </c>
      <c r="D1356" s="3" t="s">
        <v>512</v>
      </c>
      <c r="E1356" s="3" t="s">
        <v>513</v>
      </c>
      <c r="F1356" s="3" t="s">
        <v>266</v>
      </c>
    </row>
    <row r="1357" spans="1:6" ht="45" customHeight="1" x14ac:dyDescent="0.25">
      <c r="A1357" s="3" t="s">
        <v>138</v>
      </c>
      <c r="B1357" s="3" t="s">
        <v>1899</v>
      </c>
      <c r="C1357" s="3" t="s">
        <v>68</v>
      </c>
      <c r="D1357" s="3" t="s">
        <v>515</v>
      </c>
      <c r="E1357" s="3" t="s">
        <v>516</v>
      </c>
      <c r="F1357" s="3" t="s">
        <v>9</v>
      </c>
    </row>
    <row r="1358" spans="1:6" ht="45" customHeight="1" x14ac:dyDescent="0.25">
      <c r="A1358" s="3" t="s">
        <v>138</v>
      </c>
      <c r="B1358" s="3" t="s">
        <v>1900</v>
      </c>
      <c r="C1358" s="3" t="s">
        <v>68</v>
      </c>
      <c r="D1358" s="3" t="s">
        <v>518</v>
      </c>
      <c r="E1358" s="3" t="s">
        <v>519</v>
      </c>
      <c r="F1358" s="3" t="s">
        <v>270</v>
      </c>
    </row>
    <row r="1359" spans="1:6" ht="45" customHeight="1" x14ac:dyDescent="0.25">
      <c r="A1359" s="3" t="s">
        <v>138</v>
      </c>
      <c r="B1359" s="3" t="s">
        <v>1901</v>
      </c>
      <c r="C1359" s="3" t="s">
        <v>68</v>
      </c>
      <c r="D1359" s="3" t="s">
        <v>521</v>
      </c>
      <c r="E1359" s="3" t="s">
        <v>522</v>
      </c>
      <c r="F1359" s="3" t="s">
        <v>9</v>
      </c>
    </row>
    <row r="1360" spans="1:6" ht="45" customHeight="1" x14ac:dyDescent="0.25">
      <c r="A1360" s="3" t="s">
        <v>138</v>
      </c>
      <c r="B1360" s="3" t="s">
        <v>1902</v>
      </c>
      <c r="C1360" s="3" t="s">
        <v>68</v>
      </c>
      <c r="D1360" s="3" t="s">
        <v>524</v>
      </c>
      <c r="E1360" s="3" t="s">
        <v>525</v>
      </c>
      <c r="F1360" s="3" t="s">
        <v>9</v>
      </c>
    </row>
    <row r="1361" spans="1:6" ht="45" customHeight="1" x14ac:dyDescent="0.25">
      <c r="A1361" s="3" t="s">
        <v>138</v>
      </c>
      <c r="B1361" s="3" t="s">
        <v>1903</v>
      </c>
      <c r="C1361" s="3" t="s">
        <v>68</v>
      </c>
      <c r="D1361" s="3" t="s">
        <v>527</v>
      </c>
      <c r="E1361" s="3" t="s">
        <v>528</v>
      </c>
      <c r="F1361" s="3" t="s">
        <v>266</v>
      </c>
    </row>
    <row r="1362" spans="1:6" ht="45" customHeight="1" x14ac:dyDescent="0.25">
      <c r="A1362" s="3" t="s">
        <v>138</v>
      </c>
      <c r="B1362" s="3" t="s">
        <v>1904</v>
      </c>
      <c r="C1362" s="3" t="s">
        <v>68</v>
      </c>
      <c r="D1362" s="3" t="s">
        <v>530</v>
      </c>
      <c r="E1362" s="3" t="s">
        <v>531</v>
      </c>
      <c r="F1362" s="3" t="s">
        <v>9</v>
      </c>
    </row>
    <row r="1363" spans="1:6" ht="45" customHeight="1" x14ac:dyDescent="0.25">
      <c r="A1363" s="3" t="s">
        <v>138</v>
      </c>
      <c r="B1363" s="3" t="s">
        <v>1905</v>
      </c>
      <c r="C1363" s="3" t="s">
        <v>68</v>
      </c>
      <c r="D1363" s="3" t="s">
        <v>533</v>
      </c>
      <c r="E1363" s="3" t="s">
        <v>66</v>
      </c>
      <c r="F1363" s="3" t="s">
        <v>266</v>
      </c>
    </row>
    <row r="1364" spans="1:6" ht="45" customHeight="1" x14ac:dyDescent="0.25">
      <c r="A1364" s="3" t="s">
        <v>138</v>
      </c>
      <c r="B1364" s="3" t="s">
        <v>1906</v>
      </c>
      <c r="C1364" s="3" t="s">
        <v>68</v>
      </c>
      <c r="D1364" s="3" t="s">
        <v>535</v>
      </c>
      <c r="E1364" s="3" t="s">
        <v>66</v>
      </c>
      <c r="F1364" s="3" t="s">
        <v>266</v>
      </c>
    </row>
    <row r="1365" spans="1:6" ht="45" customHeight="1" x14ac:dyDescent="0.25">
      <c r="A1365" s="3" t="s">
        <v>138</v>
      </c>
      <c r="B1365" s="3" t="s">
        <v>1907</v>
      </c>
      <c r="C1365" s="3" t="s">
        <v>68</v>
      </c>
      <c r="D1365" s="3" t="s">
        <v>537</v>
      </c>
      <c r="E1365" s="3" t="s">
        <v>538</v>
      </c>
      <c r="F1365" s="3" t="s">
        <v>9</v>
      </c>
    </row>
    <row r="1366" spans="1:6" ht="45" customHeight="1" x14ac:dyDescent="0.25">
      <c r="A1366" s="3" t="s">
        <v>138</v>
      </c>
      <c r="B1366" s="3" t="s">
        <v>1908</v>
      </c>
      <c r="C1366" s="3" t="s">
        <v>68</v>
      </c>
      <c r="D1366" s="3" t="s">
        <v>540</v>
      </c>
      <c r="E1366" s="3" t="s">
        <v>541</v>
      </c>
      <c r="F1366" s="3" t="s">
        <v>266</v>
      </c>
    </row>
    <row r="1367" spans="1:6" ht="45" customHeight="1" x14ac:dyDescent="0.25">
      <c r="A1367" s="3" t="s">
        <v>138</v>
      </c>
      <c r="B1367" s="3" t="s">
        <v>1909</v>
      </c>
      <c r="C1367" s="3" t="s">
        <v>68</v>
      </c>
      <c r="D1367" s="3" t="s">
        <v>464</v>
      </c>
      <c r="E1367" s="3" t="s">
        <v>465</v>
      </c>
      <c r="F1367" s="3" t="s">
        <v>9</v>
      </c>
    </row>
    <row r="1368" spans="1:6" ht="45" customHeight="1" x14ac:dyDescent="0.25">
      <c r="A1368" s="3" t="s">
        <v>138</v>
      </c>
      <c r="B1368" s="3" t="s">
        <v>1910</v>
      </c>
      <c r="C1368" s="3" t="s">
        <v>68</v>
      </c>
      <c r="D1368" s="3" t="s">
        <v>467</v>
      </c>
      <c r="E1368" s="3" t="s">
        <v>468</v>
      </c>
      <c r="F1368" s="3" t="s">
        <v>9</v>
      </c>
    </row>
    <row r="1369" spans="1:6" ht="45" customHeight="1" x14ac:dyDescent="0.25">
      <c r="A1369" s="3" t="s">
        <v>138</v>
      </c>
      <c r="B1369" s="3" t="s">
        <v>1911</v>
      </c>
      <c r="C1369" s="3" t="s">
        <v>68</v>
      </c>
      <c r="D1369" s="3" t="s">
        <v>470</v>
      </c>
      <c r="E1369" s="3" t="s">
        <v>471</v>
      </c>
      <c r="F1369" s="3" t="s">
        <v>9</v>
      </c>
    </row>
    <row r="1370" spans="1:6" ht="45" customHeight="1" x14ac:dyDescent="0.25">
      <c r="A1370" s="3" t="s">
        <v>138</v>
      </c>
      <c r="B1370" s="3" t="s">
        <v>1912</v>
      </c>
      <c r="C1370" s="3" t="s">
        <v>68</v>
      </c>
      <c r="D1370" s="3" t="s">
        <v>473</v>
      </c>
      <c r="E1370" s="3" t="s">
        <v>474</v>
      </c>
      <c r="F1370" s="3" t="s">
        <v>266</v>
      </c>
    </row>
    <row r="1371" spans="1:6" ht="45" customHeight="1" x14ac:dyDescent="0.25">
      <c r="A1371" s="3" t="s">
        <v>138</v>
      </c>
      <c r="B1371" s="3" t="s">
        <v>1913</v>
      </c>
      <c r="C1371" s="3" t="s">
        <v>68</v>
      </c>
      <c r="D1371" s="3" t="s">
        <v>476</v>
      </c>
      <c r="E1371" s="3" t="s">
        <v>477</v>
      </c>
      <c r="F1371" s="3" t="s">
        <v>266</v>
      </c>
    </row>
    <row r="1372" spans="1:6" ht="45" customHeight="1" x14ac:dyDescent="0.25">
      <c r="A1372" s="3" t="s">
        <v>138</v>
      </c>
      <c r="B1372" s="3" t="s">
        <v>1914</v>
      </c>
      <c r="C1372" s="3" t="s">
        <v>68</v>
      </c>
      <c r="D1372" s="3" t="s">
        <v>479</v>
      </c>
      <c r="E1372" s="3" t="s">
        <v>480</v>
      </c>
      <c r="F1372" s="3" t="s">
        <v>266</v>
      </c>
    </row>
    <row r="1373" spans="1:6" ht="45" customHeight="1" x14ac:dyDescent="0.25">
      <c r="A1373" s="3" t="s">
        <v>138</v>
      </c>
      <c r="B1373" s="3" t="s">
        <v>1915</v>
      </c>
      <c r="C1373" s="3" t="s">
        <v>68</v>
      </c>
      <c r="D1373" s="3" t="s">
        <v>482</v>
      </c>
      <c r="E1373" s="3" t="s">
        <v>483</v>
      </c>
      <c r="F1373" s="3" t="s">
        <v>9</v>
      </c>
    </row>
    <row r="1374" spans="1:6" ht="45" customHeight="1" x14ac:dyDescent="0.25">
      <c r="A1374" s="3" t="s">
        <v>138</v>
      </c>
      <c r="B1374" s="3" t="s">
        <v>1916</v>
      </c>
      <c r="C1374" s="3" t="s">
        <v>68</v>
      </c>
      <c r="D1374" s="3" t="s">
        <v>485</v>
      </c>
      <c r="E1374" s="3" t="s">
        <v>486</v>
      </c>
      <c r="F1374" s="3" t="s">
        <v>266</v>
      </c>
    </row>
    <row r="1375" spans="1:6" ht="45" customHeight="1" x14ac:dyDescent="0.25">
      <c r="A1375" s="3" t="s">
        <v>138</v>
      </c>
      <c r="B1375" s="3" t="s">
        <v>1917</v>
      </c>
      <c r="C1375" s="3" t="s">
        <v>68</v>
      </c>
      <c r="D1375" s="3" t="s">
        <v>488</v>
      </c>
      <c r="E1375" s="3" t="s">
        <v>489</v>
      </c>
      <c r="F1375" s="3" t="s">
        <v>266</v>
      </c>
    </row>
    <row r="1376" spans="1:6" ht="45" customHeight="1" x14ac:dyDescent="0.25">
      <c r="A1376" s="3" t="s">
        <v>138</v>
      </c>
      <c r="B1376" s="3" t="s">
        <v>1918</v>
      </c>
      <c r="C1376" s="3" t="s">
        <v>68</v>
      </c>
      <c r="D1376" s="3" t="s">
        <v>491</v>
      </c>
      <c r="E1376" s="3" t="s">
        <v>492</v>
      </c>
      <c r="F1376" s="3" t="s">
        <v>9</v>
      </c>
    </row>
    <row r="1377" spans="1:6" ht="45" customHeight="1" x14ac:dyDescent="0.25">
      <c r="A1377" s="3" t="s">
        <v>138</v>
      </c>
      <c r="B1377" s="3" t="s">
        <v>1919</v>
      </c>
      <c r="C1377" s="3" t="s">
        <v>68</v>
      </c>
      <c r="D1377" s="3" t="s">
        <v>494</v>
      </c>
      <c r="E1377" s="3" t="s">
        <v>495</v>
      </c>
      <c r="F1377" s="3" t="s">
        <v>266</v>
      </c>
    </row>
    <row r="1378" spans="1:6" ht="45" customHeight="1" x14ac:dyDescent="0.25">
      <c r="A1378" s="3" t="s">
        <v>138</v>
      </c>
      <c r="B1378" s="3" t="s">
        <v>1920</v>
      </c>
      <c r="C1378" s="3" t="s">
        <v>68</v>
      </c>
      <c r="D1378" s="3" t="s">
        <v>497</v>
      </c>
      <c r="E1378" s="3" t="s">
        <v>498</v>
      </c>
      <c r="F1378" s="3" t="s">
        <v>266</v>
      </c>
    </row>
    <row r="1379" spans="1:6" ht="45" customHeight="1" x14ac:dyDescent="0.25">
      <c r="A1379" s="3" t="s">
        <v>138</v>
      </c>
      <c r="B1379" s="3" t="s">
        <v>1921</v>
      </c>
      <c r="C1379" s="3" t="s">
        <v>68</v>
      </c>
      <c r="D1379" s="3" t="s">
        <v>500</v>
      </c>
      <c r="E1379" s="3" t="s">
        <v>501</v>
      </c>
      <c r="F1379" s="3" t="s">
        <v>266</v>
      </c>
    </row>
    <row r="1380" spans="1:6" ht="45" customHeight="1" x14ac:dyDescent="0.25">
      <c r="A1380" s="3" t="s">
        <v>138</v>
      </c>
      <c r="B1380" s="3" t="s">
        <v>1922</v>
      </c>
      <c r="C1380" s="3" t="s">
        <v>68</v>
      </c>
      <c r="D1380" s="3" t="s">
        <v>503</v>
      </c>
      <c r="E1380" s="3" t="s">
        <v>504</v>
      </c>
      <c r="F1380" s="3" t="s">
        <v>9</v>
      </c>
    </row>
    <row r="1381" spans="1:6" ht="45" customHeight="1" x14ac:dyDescent="0.25">
      <c r="A1381" s="3" t="s">
        <v>138</v>
      </c>
      <c r="B1381" s="3" t="s">
        <v>1923</v>
      </c>
      <c r="C1381" s="3" t="s">
        <v>68</v>
      </c>
      <c r="D1381" s="3" t="s">
        <v>284</v>
      </c>
      <c r="E1381" s="3" t="s">
        <v>285</v>
      </c>
      <c r="F1381" s="3" t="s">
        <v>270</v>
      </c>
    </row>
    <row r="1382" spans="1:6" ht="45" customHeight="1" x14ac:dyDescent="0.25">
      <c r="A1382" s="3" t="s">
        <v>138</v>
      </c>
      <c r="B1382" s="3" t="s">
        <v>1924</v>
      </c>
      <c r="C1382" s="3" t="s">
        <v>68</v>
      </c>
      <c r="D1382" s="3" t="s">
        <v>287</v>
      </c>
      <c r="E1382" s="3" t="s">
        <v>432</v>
      </c>
      <c r="F1382" s="3" t="s">
        <v>9</v>
      </c>
    </row>
    <row r="1383" spans="1:6" ht="45" customHeight="1" x14ac:dyDescent="0.25">
      <c r="A1383" s="3" t="s">
        <v>138</v>
      </c>
      <c r="B1383" s="3" t="s">
        <v>1925</v>
      </c>
      <c r="C1383" s="3" t="s">
        <v>68</v>
      </c>
      <c r="D1383" s="3" t="s">
        <v>434</v>
      </c>
      <c r="E1383" s="3" t="s">
        <v>435</v>
      </c>
      <c r="F1383" s="3" t="s">
        <v>9</v>
      </c>
    </row>
    <row r="1384" spans="1:6" ht="45" customHeight="1" x14ac:dyDescent="0.25">
      <c r="A1384" s="3" t="s">
        <v>138</v>
      </c>
      <c r="B1384" s="3" t="s">
        <v>1926</v>
      </c>
      <c r="C1384" s="3" t="s">
        <v>68</v>
      </c>
      <c r="D1384" s="3" t="s">
        <v>437</v>
      </c>
      <c r="E1384" s="3" t="s">
        <v>438</v>
      </c>
      <c r="F1384" s="3" t="s">
        <v>9</v>
      </c>
    </row>
    <row r="1385" spans="1:6" ht="45" customHeight="1" x14ac:dyDescent="0.25">
      <c r="A1385" s="3" t="s">
        <v>138</v>
      </c>
      <c r="B1385" s="3" t="s">
        <v>1927</v>
      </c>
      <c r="C1385" s="3" t="s">
        <v>68</v>
      </c>
      <c r="D1385" s="3" t="s">
        <v>440</v>
      </c>
      <c r="E1385" s="3" t="s">
        <v>441</v>
      </c>
      <c r="F1385" s="3" t="s">
        <v>266</v>
      </c>
    </row>
    <row r="1386" spans="1:6" ht="45" customHeight="1" x14ac:dyDescent="0.25">
      <c r="A1386" s="3" t="s">
        <v>138</v>
      </c>
      <c r="B1386" s="3" t="s">
        <v>1928</v>
      </c>
      <c r="C1386" s="3" t="s">
        <v>68</v>
      </c>
      <c r="D1386" s="3" t="s">
        <v>443</v>
      </c>
      <c r="E1386" s="3" t="s">
        <v>444</v>
      </c>
      <c r="F1386" s="3" t="s">
        <v>266</v>
      </c>
    </row>
    <row r="1387" spans="1:6" ht="45" customHeight="1" x14ac:dyDescent="0.25">
      <c r="A1387" s="3" t="s">
        <v>138</v>
      </c>
      <c r="B1387" s="3" t="s">
        <v>1929</v>
      </c>
      <c r="C1387" s="3" t="s">
        <v>68</v>
      </c>
      <c r="D1387" s="3" t="s">
        <v>446</v>
      </c>
      <c r="E1387" s="3" t="s">
        <v>447</v>
      </c>
      <c r="F1387" s="3" t="s">
        <v>266</v>
      </c>
    </row>
    <row r="1388" spans="1:6" ht="45" customHeight="1" x14ac:dyDescent="0.25">
      <c r="A1388" s="3" t="s">
        <v>138</v>
      </c>
      <c r="B1388" s="3" t="s">
        <v>1930</v>
      </c>
      <c r="C1388" s="3" t="s">
        <v>68</v>
      </c>
      <c r="D1388" s="3" t="s">
        <v>449</v>
      </c>
      <c r="E1388" s="3" t="s">
        <v>450</v>
      </c>
      <c r="F1388" s="3" t="s">
        <v>9</v>
      </c>
    </row>
    <row r="1389" spans="1:6" ht="45" customHeight="1" x14ac:dyDescent="0.25">
      <c r="A1389" s="3" t="s">
        <v>138</v>
      </c>
      <c r="B1389" s="3" t="s">
        <v>1931</v>
      </c>
      <c r="C1389" s="3" t="s">
        <v>68</v>
      </c>
      <c r="D1389" s="3" t="s">
        <v>452</v>
      </c>
      <c r="E1389" s="3" t="s">
        <v>453</v>
      </c>
      <c r="F1389" s="3" t="s">
        <v>266</v>
      </c>
    </row>
    <row r="1390" spans="1:6" ht="45" customHeight="1" x14ac:dyDescent="0.25">
      <c r="A1390" s="3" t="s">
        <v>138</v>
      </c>
      <c r="B1390" s="3" t="s">
        <v>1932</v>
      </c>
      <c r="C1390" s="3" t="s">
        <v>68</v>
      </c>
      <c r="D1390" s="3" t="s">
        <v>455</v>
      </c>
      <c r="E1390" s="3" t="s">
        <v>456</v>
      </c>
      <c r="F1390" s="3" t="s">
        <v>9</v>
      </c>
    </row>
    <row r="1391" spans="1:6" ht="45" customHeight="1" x14ac:dyDescent="0.25">
      <c r="A1391" s="3" t="s">
        <v>138</v>
      </c>
      <c r="B1391" s="3" t="s">
        <v>1933</v>
      </c>
      <c r="C1391" s="3" t="s">
        <v>68</v>
      </c>
      <c r="D1391" s="3" t="s">
        <v>458</v>
      </c>
      <c r="E1391" s="3" t="s">
        <v>459</v>
      </c>
      <c r="F1391" s="3" t="s">
        <v>266</v>
      </c>
    </row>
    <row r="1392" spans="1:6" ht="45" customHeight="1" x14ac:dyDescent="0.25">
      <c r="A1392" s="3" t="s">
        <v>138</v>
      </c>
      <c r="B1392" s="3" t="s">
        <v>1934</v>
      </c>
      <c r="C1392" s="3" t="s">
        <v>68</v>
      </c>
      <c r="D1392" s="3" t="s">
        <v>461</v>
      </c>
      <c r="E1392" s="3" t="s">
        <v>462</v>
      </c>
      <c r="F1392" s="3" t="s">
        <v>266</v>
      </c>
    </row>
    <row r="1393" spans="1:6" ht="45" customHeight="1" x14ac:dyDescent="0.25">
      <c r="A1393" s="3" t="s">
        <v>138</v>
      </c>
      <c r="B1393" s="3" t="s">
        <v>1935</v>
      </c>
      <c r="C1393" s="3" t="s">
        <v>68</v>
      </c>
      <c r="D1393" s="3" t="s">
        <v>422</v>
      </c>
      <c r="E1393" s="3" t="s">
        <v>423</v>
      </c>
      <c r="F1393" s="3" t="s">
        <v>9</v>
      </c>
    </row>
    <row r="1394" spans="1:6" ht="45" customHeight="1" x14ac:dyDescent="0.25">
      <c r="A1394" s="3" t="s">
        <v>138</v>
      </c>
      <c r="B1394" s="3" t="s">
        <v>1936</v>
      </c>
      <c r="C1394" s="3" t="s">
        <v>68</v>
      </c>
      <c r="D1394" s="3" t="s">
        <v>425</v>
      </c>
      <c r="E1394" s="3" t="s">
        <v>426</v>
      </c>
      <c r="F1394" s="3" t="s">
        <v>9</v>
      </c>
    </row>
    <row r="1395" spans="1:6" ht="45" customHeight="1" x14ac:dyDescent="0.25">
      <c r="A1395" s="3" t="s">
        <v>138</v>
      </c>
      <c r="B1395" s="3" t="s">
        <v>1937</v>
      </c>
      <c r="C1395" s="3" t="s">
        <v>68</v>
      </c>
      <c r="D1395" s="3" t="s">
        <v>428</v>
      </c>
      <c r="E1395" s="3" t="s">
        <v>429</v>
      </c>
      <c r="F1395" s="3" t="s">
        <v>266</v>
      </c>
    </row>
    <row r="1396" spans="1:6" ht="45" customHeight="1" x14ac:dyDescent="0.25">
      <c r="A1396" s="3" t="s">
        <v>138</v>
      </c>
      <c r="B1396" s="3" t="s">
        <v>1938</v>
      </c>
      <c r="C1396" s="3" t="s">
        <v>68</v>
      </c>
      <c r="D1396" s="3" t="s">
        <v>543</v>
      </c>
      <c r="E1396" s="3" t="s">
        <v>544</v>
      </c>
      <c r="F1396" s="3" t="s">
        <v>266</v>
      </c>
    </row>
    <row r="1397" spans="1:6" ht="45" customHeight="1" x14ac:dyDescent="0.25">
      <c r="A1397" s="3" t="s">
        <v>138</v>
      </c>
      <c r="B1397" s="3" t="s">
        <v>1939</v>
      </c>
      <c r="C1397" s="3" t="s">
        <v>68</v>
      </c>
      <c r="D1397" s="3" t="s">
        <v>546</v>
      </c>
      <c r="E1397" s="3" t="s">
        <v>66</v>
      </c>
      <c r="F1397" s="3" t="s">
        <v>266</v>
      </c>
    </row>
    <row r="1398" spans="1:6" ht="45" customHeight="1" x14ac:dyDescent="0.25">
      <c r="A1398" s="3" t="s">
        <v>138</v>
      </c>
      <c r="B1398" s="3" t="s">
        <v>1940</v>
      </c>
      <c r="C1398" s="3" t="s">
        <v>68</v>
      </c>
      <c r="D1398" s="3" t="s">
        <v>548</v>
      </c>
      <c r="E1398" s="3" t="s">
        <v>66</v>
      </c>
      <c r="F1398" s="3" t="s">
        <v>266</v>
      </c>
    </row>
    <row r="1399" spans="1:6" ht="45" customHeight="1" x14ac:dyDescent="0.25">
      <c r="A1399" s="3" t="s">
        <v>138</v>
      </c>
      <c r="B1399" s="3" t="s">
        <v>1941</v>
      </c>
      <c r="C1399" s="3" t="s">
        <v>68</v>
      </c>
      <c r="D1399" s="3" t="s">
        <v>410</v>
      </c>
      <c r="E1399" s="3" t="s">
        <v>411</v>
      </c>
      <c r="F1399" s="3" t="s">
        <v>9</v>
      </c>
    </row>
    <row r="1400" spans="1:6" ht="45" customHeight="1" x14ac:dyDescent="0.25">
      <c r="A1400" s="3" t="s">
        <v>138</v>
      </c>
      <c r="B1400" s="3" t="s">
        <v>1942</v>
      </c>
      <c r="C1400" s="3" t="s">
        <v>68</v>
      </c>
      <c r="D1400" s="3" t="s">
        <v>413</v>
      </c>
      <c r="E1400" s="3" t="s">
        <v>414</v>
      </c>
      <c r="F1400" s="3" t="s">
        <v>266</v>
      </c>
    </row>
    <row r="1401" spans="1:6" ht="45" customHeight="1" x14ac:dyDescent="0.25">
      <c r="A1401" s="3" t="s">
        <v>138</v>
      </c>
      <c r="B1401" s="3" t="s">
        <v>1943</v>
      </c>
      <c r="C1401" s="3" t="s">
        <v>68</v>
      </c>
      <c r="D1401" s="3" t="s">
        <v>416</v>
      </c>
      <c r="E1401" s="3" t="s">
        <v>417</v>
      </c>
      <c r="F1401" s="3" t="s">
        <v>266</v>
      </c>
    </row>
    <row r="1402" spans="1:6" ht="45" customHeight="1" x14ac:dyDescent="0.25">
      <c r="A1402" s="3" t="s">
        <v>138</v>
      </c>
      <c r="B1402" s="3" t="s">
        <v>1944</v>
      </c>
      <c r="C1402" s="3" t="s">
        <v>68</v>
      </c>
      <c r="D1402" s="3" t="s">
        <v>268</v>
      </c>
      <c r="E1402" s="3" t="s">
        <v>269</v>
      </c>
      <c r="F1402" s="3" t="s">
        <v>270</v>
      </c>
    </row>
    <row r="1403" spans="1:6" ht="45" customHeight="1" x14ac:dyDescent="0.25">
      <c r="A1403" s="3" t="s">
        <v>138</v>
      </c>
      <c r="B1403" s="3" t="s">
        <v>1945</v>
      </c>
      <c r="C1403" s="3" t="s">
        <v>68</v>
      </c>
      <c r="D1403" s="3" t="s">
        <v>272</v>
      </c>
      <c r="E1403" s="3" t="s">
        <v>420</v>
      </c>
      <c r="F1403" s="3" t="s">
        <v>9</v>
      </c>
    </row>
    <row r="1404" spans="1:6" ht="45" customHeight="1" x14ac:dyDescent="0.25">
      <c r="A1404" s="3" t="s">
        <v>141</v>
      </c>
      <c r="B1404" s="3" t="s">
        <v>1946</v>
      </c>
      <c r="C1404" s="3" t="s">
        <v>51</v>
      </c>
      <c r="D1404" s="3" t="s">
        <v>371</v>
      </c>
      <c r="E1404" s="3" t="s">
        <v>372</v>
      </c>
      <c r="F1404" s="3" t="s">
        <v>10</v>
      </c>
    </row>
    <row r="1405" spans="1:6" ht="45" customHeight="1" x14ac:dyDescent="0.25">
      <c r="A1405" s="3" t="s">
        <v>141</v>
      </c>
      <c r="B1405" s="3" t="s">
        <v>1947</v>
      </c>
      <c r="C1405" s="3" t="s">
        <v>51</v>
      </c>
      <c r="D1405" s="3" t="s">
        <v>374</v>
      </c>
      <c r="E1405" s="3" t="s">
        <v>375</v>
      </c>
      <c r="F1405" s="3" t="s">
        <v>8</v>
      </c>
    </row>
    <row r="1406" spans="1:6" ht="45" customHeight="1" x14ac:dyDescent="0.25">
      <c r="A1406" s="3" t="s">
        <v>141</v>
      </c>
      <c r="B1406" s="3" t="s">
        <v>1948</v>
      </c>
      <c r="C1406" s="3" t="s">
        <v>51</v>
      </c>
      <c r="D1406" s="3" t="s">
        <v>377</v>
      </c>
      <c r="E1406" s="3" t="s">
        <v>378</v>
      </c>
      <c r="F1406" s="3" t="s">
        <v>266</v>
      </c>
    </row>
    <row r="1407" spans="1:6" ht="45" customHeight="1" x14ac:dyDescent="0.25">
      <c r="A1407" s="3" t="s">
        <v>141</v>
      </c>
      <c r="B1407" s="3" t="s">
        <v>1949</v>
      </c>
      <c r="C1407" s="3" t="s">
        <v>51</v>
      </c>
      <c r="D1407" s="3" t="s">
        <v>380</v>
      </c>
      <c r="E1407" s="3" t="s">
        <v>381</v>
      </c>
      <c r="F1407" s="3" t="s">
        <v>266</v>
      </c>
    </row>
    <row r="1408" spans="1:6" ht="45" customHeight="1" x14ac:dyDescent="0.25">
      <c r="A1408" s="3" t="s">
        <v>141</v>
      </c>
      <c r="B1408" s="3" t="s">
        <v>1950</v>
      </c>
      <c r="C1408" s="3" t="s">
        <v>51</v>
      </c>
      <c r="D1408" s="3" t="s">
        <v>383</v>
      </c>
      <c r="E1408" s="3" t="s">
        <v>384</v>
      </c>
      <c r="F1408" s="3" t="s">
        <v>266</v>
      </c>
    </row>
    <row r="1409" spans="1:6" ht="45" customHeight="1" x14ac:dyDescent="0.25">
      <c r="A1409" s="3" t="s">
        <v>141</v>
      </c>
      <c r="B1409" s="3" t="s">
        <v>1951</v>
      </c>
      <c r="C1409" s="3" t="s">
        <v>51</v>
      </c>
      <c r="D1409" s="3" t="s">
        <v>386</v>
      </c>
      <c r="E1409" s="3" t="s">
        <v>387</v>
      </c>
      <c r="F1409" s="3" t="s">
        <v>266</v>
      </c>
    </row>
    <row r="1410" spans="1:6" ht="45" customHeight="1" x14ac:dyDescent="0.25">
      <c r="A1410" s="3" t="s">
        <v>141</v>
      </c>
      <c r="B1410" s="3" t="s">
        <v>1952</v>
      </c>
      <c r="C1410" s="3" t="s">
        <v>51</v>
      </c>
      <c r="D1410" s="3" t="s">
        <v>389</v>
      </c>
      <c r="E1410" s="3" t="s">
        <v>390</v>
      </c>
      <c r="F1410" s="3" t="s">
        <v>10</v>
      </c>
    </row>
    <row r="1411" spans="1:6" ht="45" customHeight="1" x14ac:dyDescent="0.25">
      <c r="A1411" s="3" t="s">
        <v>141</v>
      </c>
      <c r="B1411" s="3" t="s">
        <v>1953</v>
      </c>
      <c r="C1411" s="3" t="s">
        <v>51</v>
      </c>
      <c r="D1411" s="3" t="s">
        <v>392</v>
      </c>
      <c r="E1411" s="3" t="s">
        <v>393</v>
      </c>
      <c r="F1411" s="3" t="s">
        <v>9</v>
      </c>
    </row>
    <row r="1412" spans="1:6" ht="45" customHeight="1" x14ac:dyDescent="0.25">
      <c r="A1412" s="3" t="s">
        <v>141</v>
      </c>
      <c r="B1412" s="3" t="s">
        <v>1954</v>
      </c>
      <c r="C1412" s="3" t="s">
        <v>51</v>
      </c>
      <c r="D1412" s="3" t="s">
        <v>395</v>
      </c>
      <c r="E1412" s="3" t="s">
        <v>396</v>
      </c>
      <c r="F1412" s="3" t="s">
        <v>266</v>
      </c>
    </row>
    <row r="1413" spans="1:6" ht="45" customHeight="1" x14ac:dyDescent="0.25">
      <c r="A1413" s="3" t="s">
        <v>141</v>
      </c>
      <c r="B1413" s="3" t="s">
        <v>1955</v>
      </c>
      <c r="C1413" s="3" t="s">
        <v>51</v>
      </c>
      <c r="D1413" s="3" t="s">
        <v>398</v>
      </c>
      <c r="E1413" s="3" t="s">
        <v>399</v>
      </c>
      <c r="F1413" s="3" t="s">
        <v>266</v>
      </c>
    </row>
    <row r="1414" spans="1:6" ht="45" customHeight="1" x14ac:dyDescent="0.25">
      <c r="A1414" s="3" t="s">
        <v>141</v>
      </c>
      <c r="B1414" s="3" t="s">
        <v>1956</v>
      </c>
      <c r="C1414" s="3" t="s">
        <v>51</v>
      </c>
      <c r="D1414" s="3" t="s">
        <v>401</v>
      </c>
      <c r="E1414" s="3" t="s">
        <v>402</v>
      </c>
      <c r="F1414" s="3" t="s">
        <v>10</v>
      </c>
    </row>
    <row r="1415" spans="1:6" ht="45" customHeight="1" x14ac:dyDescent="0.25">
      <c r="A1415" s="3" t="s">
        <v>141</v>
      </c>
      <c r="B1415" s="3" t="s">
        <v>1957</v>
      </c>
      <c r="C1415" s="3" t="s">
        <v>51</v>
      </c>
      <c r="D1415" s="3" t="s">
        <v>404</v>
      </c>
      <c r="E1415" s="3" t="s">
        <v>405</v>
      </c>
      <c r="F1415" s="3" t="s">
        <v>10</v>
      </c>
    </row>
    <row r="1416" spans="1:6" ht="45" customHeight="1" x14ac:dyDescent="0.25">
      <c r="A1416" s="3" t="s">
        <v>141</v>
      </c>
      <c r="B1416" s="3" t="s">
        <v>1958</v>
      </c>
      <c r="C1416" s="3" t="s">
        <v>51</v>
      </c>
      <c r="D1416" s="3" t="s">
        <v>407</v>
      </c>
      <c r="E1416" s="3" t="s">
        <v>408</v>
      </c>
      <c r="F1416" s="3" t="s">
        <v>9</v>
      </c>
    </row>
    <row r="1417" spans="1:6" ht="45" customHeight="1" x14ac:dyDescent="0.25">
      <c r="A1417" s="3" t="s">
        <v>141</v>
      </c>
      <c r="B1417" s="3" t="s">
        <v>1959</v>
      </c>
      <c r="C1417" s="3" t="s">
        <v>51</v>
      </c>
      <c r="D1417" s="3" t="s">
        <v>335</v>
      </c>
      <c r="E1417" s="3" t="s">
        <v>336</v>
      </c>
      <c r="F1417" s="3" t="s">
        <v>266</v>
      </c>
    </row>
    <row r="1418" spans="1:6" ht="45" customHeight="1" x14ac:dyDescent="0.25">
      <c r="A1418" s="3" t="s">
        <v>141</v>
      </c>
      <c r="B1418" s="3" t="s">
        <v>1960</v>
      </c>
      <c r="C1418" s="3" t="s">
        <v>51</v>
      </c>
      <c r="D1418" s="3" t="s">
        <v>338</v>
      </c>
      <c r="E1418" s="3" t="s">
        <v>339</v>
      </c>
      <c r="F1418" s="3" t="s">
        <v>266</v>
      </c>
    </row>
    <row r="1419" spans="1:6" ht="45" customHeight="1" x14ac:dyDescent="0.25">
      <c r="A1419" s="3" t="s">
        <v>141</v>
      </c>
      <c r="B1419" s="3" t="s">
        <v>1961</v>
      </c>
      <c r="C1419" s="3" t="s">
        <v>51</v>
      </c>
      <c r="D1419" s="3" t="s">
        <v>341</v>
      </c>
      <c r="E1419" s="3" t="s">
        <v>342</v>
      </c>
      <c r="F1419" s="3" t="s">
        <v>266</v>
      </c>
    </row>
    <row r="1420" spans="1:6" ht="45" customHeight="1" x14ac:dyDescent="0.25">
      <c r="A1420" s="3" t="s">
        <v>141</v>
      </c>
      <c r="B1420" s="3" t="s">
        <v>1962</v>
      </c>
      <c r="C1420" s="3" t="s">
        <v>51</v>
      </c>
      <c r="D1420" s="3" t="s">
        <v>344</v>
      </c>
      <c r="E1420" s="3" t="s">
        <v>345</v>
      </c>
      <c r="F1420" s="3" t="s">
        <v>266</v>
      </c>
    </row>
    <row r="1421" spans="1:6" ht="45" customHeight="1" x14ac:dyDescent="0.25">
      <c r="A1421" s="3" t="s">
        <v>141</v>
      </c>
      <c r="B1421" s="3" t="s">
        <v>1963</v>
      </c>
      <c r="C1421" s="3" t="s">
        <v>51</v>
      </c>
      <c r="D1421" s="3" t="s">
        <v>347</v>
      </c>
      <c r="E1421" s="3" t="s">
        <v>348</v>
      </c>
      <c r="F1421" s="3" t="s">
        <v>266</v>
      </c>
    </row>
    <row r="1422" spans="1:6" ht="45" customHeight="1" x14ac:dyDescent="0.25">
      <c r="A1422" s="3" t="s">
        <v>141</v>
      </c>
      <c r="B1422" s="3" t="s">
        <v>1964</v>
      </c>
      <c r="C1422" s="3" t="s">
        <v>51</v>
      </c>
      <c r="D1422" s="3" t="s">
        <v>350</v>
      </c>
      <c r="E1422" s="3" t="s">
        <v>351</v>
      </c>
      <c r="F1422" s="3" t="s">
        <v>8</v>
      </c>
    </row>
    <row r="1423" spans="1:6" ht="45" customHeight="1" x14ac:dyDescent="0.25">
      <c r="A1423" s="3" t="s">
        <v>141</v>
      </c>
      <c r="B1423" s="3" t="s">
        <v>1965</v>
      </c>
      <c r="C1423" s="3" t="s">
        <v>51</v>
      </c>
      <c r="D1423" s="3" t="s">
        <v>353</v>
      </c>
      <c r="E1423" s="3" t="s">
        <v>354</v>
      </c>
      <c r="F1423" s="3" t="s">
        <v>8</v>
      </c>
    </row>
    <row r="1424" spans="1:6" ht="45" customHeight="1" x14ac:dyDescent="0.25">
      <c r="A1424" s="3" t="s">
        <v>141</v>
      </c>
      <c r="B1424" s="3" t="s">
        <v>1966</v>
      </c>
      <c r="C1424" s="3" t="s">
        <v>51</v>
      </c>
      <c r="D1424" s="3" t="s">
        <v>356</v>
      </c>
      <c r="E1424" s="3" t="s">
        <v>357</v>
      </c>
      <c r="F1424" s="3" t="s">
        <v>270</v>
      </c>
    </row>
    <row r="1425" spans="1:6" ht="45" customHeight="1" x14ac:dyDescent="0.25">
      <c r="A1425" s="3" t="s">
        <v>141</v>
      </c>
      <c r="B1425" s="3" t="s">
        <v>1967</v>
      </c>
      <c r="C1425" s="3" t="s">
        <v>51</v>
      </c>
      <c r="D1425" s="3" t="s">
        <v>359</v>
      </c>
      <c r="E1425" s="3" t="s">
        <v>360</v>
      </c>
      <c r="F1425" s="3" t="s">
        <v>8</v>
      </c>
    </row>
    <row r="1426" spans="1:6" ht="45" customHeight="1" x14ac:dyDescent="0.25">
      <c r="A1426" s="3" t="s">
        <v>141</v>
      </c>
      <c r="B1426" s="3" t="s">
        <v>1968</v>
      </c>
      <c r="C1426" s="3" t="s">
        <v>51</v>
      </c>
      <c r="D1426" s="3" t="s">
        <v>362</v>
      </c>
      <c r="E1426" s="3" t="s">
        <v>363</v>
      </c>
      <c r="F1426" s="3" t="s">
        <v>10</v>
      </c>
    </row>
    <row r="1427" spans="1:6" ht="45" customHeight="1" x14ac:dyDescent="0.25">
      <c r="A1427" s="3" t="s">
        <v>141</v>
      </c>
      <c r="B1427" s="3" t="s">
        <v>1969</v>
      </c>
      <c r="C1427" s="3" t="s">
        <v>51</v>
      </c>
      <c r="D1427" s="3" t="s">
        <v>365</v>
      </c>
      <c r="E1427" s="3" t="s">
        <v>366</v>
      </c>
      <c r="F1427" s="3" t="s">
        <v>8</v>
      </c>
    </row>
    <row r="1428" spans="1:6" ht="45" customHeight="1" x14ac:dyDescent="0.25">
      <c r="A1428" s="3" t="s">
        <v>141</v>
      </c>
      <c r="B1428" s="3" t="s">
        <v>1970</v>
      </c>
      <c r="C1428" s="3" t="s">
        <v>51</v>
      </c>
      <c r="D1428" s="3" t="s">
        <v>368</v>
      </c>
      <c r="E1428" s="3" t="s">
        <v>369</v>
      </c>
      <c r="F1428" s="3" t="s">
        <v>266</v>
      </c>
    </row>
    <row r="1429" spans="1:6" ht="45" customHeight="1" x14ac:dyDescent="0.25">
      <c r="A1429" s="3" t="s">
        <v>141</v>
      </c>
      <c r="B1429" s="3" t="s">
        <v>1971</v>
      </c>
      <c r="C1429" s="3" t="s">
        <v>51</v>
      </c>
      <c r="D1429" s="3" t="s">
        <v>305</v>
      </c>
      <c r="E1429" s="3" t="s">
        <v>306</v>
      </c>
      <c r="F1429" s="3" t="s">
        <v>266</v>
      </c>
    </row>
    <row r="1430" spans="1:6" ht="45" customHeight="1" x14ac:dyDescent="0.25">
      <c r="A1430" s="3" t="s">
        <v>141</v>
      </c>
      <c r="B1430" s="3" t="s">
        <v>1972</v>
      </c>
      <c r="C1430" s="3" t="s">
        <v>51</v>
      </c>
      <c r="D1430" s="3" t="s">
        <v>308</v>
      </c>
      <c r="E1430" s="3" t="s">
        <v>309</v>
      </c>
      <c r="F1430" s="3" t="s">
        <v>9</v>
      </c>
    </row>
    <row r="1431" spans="1:6" ht="45" customHeight="1" x14ac:dyDescent="0.25">
      <c r="A1431" s="3" t="s">
        <v>141</v>
      </c>
      <c r="B1431" s="3" t="s">
        <v>1973</v>
      </c>
      <c r="C1431" s="3" t="s">
        <v>51</v>
      </c>
      <c r="D1431" s="3" t="s">
        <v>311</v>
      </c>
      <c r="E1431" s="3" t="s">
        <v>312</v>
      </c>
      <c r="F1431" s="3" t="s">
        <v>8</v>
      </c>
    </row>
    <row r="1432" spans="1:6" ht="45" customHeight="1" x14ac:dyDescent="0.25">
      <c r="A1432" s="3" t="s">
        <v>141</v>
      </c>
      <c r="B1432" s="3" t="s">
        <v>1974</v>
      </c>
      <c r="C1432" s="3" t="s">
        <v>51</v>
      </c>
      <c r="D1432" s="3" t="s">
        <v>314</v>
      </c>
      <c r="E1432" s="3" t="s">
        <v>315</v>
      </c>
      <c r="F1432" s="3" t="s">
        <v>266</v>
      </c>
    </row>
    <row r="1433" spans="1:6" ht="45" customHeight="1" x14ac:dyDescent="0.25">
      <c r="A1433" s="3" t="s">
        <v>141</v>
      </c>
      <c r="B1433" s="3" t="s">
        <v>1975</v>
      </c>
      <c r="C1433" s="3" t="s">
        <v>51</v>
      </c>
      <c r="D1433" s="3" t="s">
        <v>317</v>
      </c>
      <c r="E1433" s="3" t="s">
        <v>318</v>
      </c>
      <c r="F1433" s="3" t="s">
        <v>266</v>
      </c>
    </row>
    <row r="1434" spans="1:6" ht="45" customHeight="1" x14ac:dyDescent="0.25">
      <c r="A1434" s="3" t="s">
        <v>141</v>
      </c>
      <c r="B1434" s="3" t="s">
        <v>1976</v>
      </c>
      <c r="C1434" s="3" t="s">
        <v>51</v>
      </c>
      <c r="D1434" s="3" t="s">
        <v>320</v>
      </c>
      <c r="E1434" s="3" t="s">
        <v>321</v>
      </c>
      <c r="F1434" s="3" t="s">
        <v>266</v>
      </c>
    </row>
    <row r="1435" spans="1:6" ht="45" customHeight="1" x14ac:dyDescent="0.25">
      <c r="A1435" s="3" t="s">
        <v>141</v>
      </c>
      <c r="B1435" s="3" t="s">
        <v>1977</v>
      </c>
      <c r="C1435" s="3" t="s">
        <v>51</v>
      </c>
      <c r="D1435" s="3" t="s">
        <v>323</v>
      </c>
      <c r="E1435" s="3" t="s">
        <v>324</v>
      </c>
      <c r="F1435" s="3" t="s">
        <v>8</v>
      </c>
    </row>
    <row r="1436" spans="1:6" ht="45" customHeight="1" x14ac:dyDescent="0.25">
      <c r="A1436" s="3" t="s">
        <v>141</v>
      </c>
      <c r="B1436" s="3" t="s">
        <v>1978</v>
      </c>
      <c r="C1436" s="3" t="s">
        <v>51</v>
      </c>
      <c r="D1436" s="3" t="s">
        <v>326</v>
      </c>
      <c r="E1436" s="3" t="s">
        <v>327</v>
      </c>
      <c r="F1436" s="3" t="s">
        <v>8</v>
      </c>
    </row>
    <row r="1437" spans="1:6" ht="45" customHeight="1" x14ac:dyDescent="0.25">
      <c r="A1437" s="3" t="s">
        <v>141</v>
      </c>
      <c r="B1437" s="3" t="s">
        <v>1979</v>
      </c>
      <c r="C1437" s="3" t="s">
        <v>51</v>
      </c>
      <c r="D1437" s="3" t="s">
        <v>329</v>
      </c>
      <c r="E1437" s="3" t="s">
        <v>330</v>
      </c>
      <c r="F1437" s="3" t="s">
        <v>8</v>
      </c>
    </row>
    <row r="1438" spans="1:6" ht="45" customHeight="1" x14ac:dyDescent="0.25">
      <c r="A1438" s="3" t="s">
        <v>141</v>
      </c>
      <c r="B1438" s="3" t="s">
        <v>1980</v>
      </c>
      <c r="C1438" s="3" t="s">
        <v>51</v>
      </c>
      <c r="D1438" s="3" t="s">
        <v>332</v>
      </c>
      <c r="E1438" s="3" t="s">
        <v>333</v>
      </c>
      <c r="F1438" s="3" t="s">
        <v>266</v>
      </c>
    </row>
    <row r="1439" spans="1:6" ht="45" customHeight="1" x14ac:dyDescent="0.25">
      <c r="A1439" s="3" t="s">
        <v>141</v>
      </c>
      <c r="B1439" s="3" t="s">
        <v>1981</v>
      </c>
      <c r="C1439" s="3" t="s">
        <v>51</v>
      </c>
      <c r="D1439" s="3" t="s">
        <v>272</v>
      </c>
      <c r="E1439" s="3" t="s">
        <v>273</v>
      </c>
      <c r="F1439" s="3" t="s">
        <v>9</v>
      </c>
    </row>
    <row r="1440" spans="1:6" ht="45" customHeight="1" x14ac:dyDescent="0.25">
      <c r="A1440" s="3" t="s">
        <v>141</v>
      </c>
      <c r="B1440" s="3" t="s">
        <v>1982</v>
      </c>
      <c r="C1440" s="3" t="s">
        <v>51</v>
      </c>
      <c r="D1440" s="3" t="s">
        <v>275</v>
      </c>
      <c r="E1440" s="3" t="s">
        <v>276</v>
      </c>
      <c r="F1440" s="3" t="s">
        <v>8</v>
      </c>
    </row>
    <row r="1441" spans="1:6" ht="45" customHeight="1" x14ac:dyDescent="0.25">
      <c r="A1441" s="3" t="s">
        <v>141</v>
      </c>
      <c r="B1441" s="3" t="s">
        <v>1983</v>
      </c>
      <c r="C1441" s="3" t="s">
        <v>51</v>
      </c>
      <c r="D1441" s="3" t="s">
        <v>278</v>
      </c>
      <c r="E1441" s="3" t="s">
        <v>279</v>
      </c>
      <c r="F1441" s="3" t="s">
        <v>266</v>
      </c>
    </row>
    <row r="1442" spans="1:6" ht="45" customHeight="1" x14ac:dyDescent="0.25">
      <c r="A1442" s="3" t="s">
        <v>141</v>
      </c>
      <c r="B1442" s="3" t="s">
        <v>1984</v>
      </c>
      <c r="C1442" s="3" t="s">
        <v>51</v>
      </c>
      <c r="D1442" s="3" t="s">
        <v>281</v>
      </c>
      <c r="E1442" s="3" t="s">
        <v>282</v>
      </c>
      <c r="F1442" s="3" t="s">
        <v>266</v>
      </c>
    </row>
    <row r="1443" spans="1:6" ht="45" customHeight="1" x14ac:dyDescent="0.25">
      <c r="A1443" s="3" t="s">
        <v>141</v>
      </c>
      <c r="B1443" s="3" t="s">
        <v>1985</v>
      </c>
      <c r="C1443" s="3" t="s">
        <v>51</v>
      </c>
      <c r="D1443" s="3" t="s">
        <v>284</v>
      </c>
      <c r="E1443" s="3" t="s">
        <v>285</v>
      </c>
      <c r="F1443" s="3" t="s">
        <v>270</v>
      </c>
    </row>
    <row r="1444" spans="1:6" ht="45" customHeight="1" x14ac:dyDescent="0.25">
      <c r="A1444" s="3" t="s">
        <v>141</v>
      </c>
      <c r="B1444" s="3" t="s">
        <v>1986</v>
      </c>
      <c r="C1444" s="3" t="s">
        <v>51</v>
      </c>
      <c r="D1444" s="3" t="s">
        <v>287</v>
      </c>
      <c r="E1444" s="3" t="s">
        <v>288</v>
      </c>
      <c r="F1444" s="3" t="s">
        <v>9</v>
      </c>
    </row>
    <row r="1445" spans="1:6" ht="45" customHeight="1" x14ac:dyDescent="0.25">
      <c r="A1445" s="3" t="s">
        <v>141</v>
      </c>
      <c r="B1445" s="3" t="s">
        <v>1987</v>
      </c>
      <c r="C1445" s="3" t="s">
        <v>51</v>
      </c>
      <c r="D1445" s="3" t="s">
        <v>290</v>
      </c>
      <c r="E1445" s="3" t="s">
        <v>291</v>
      </c>
      <c r="F1445" s="3" t="s">
        <v>266</v>
      </c>
    </row>
    <row r="1446" spans="1:6" ht="45" customHeight="1" x14ac:dyDescent="0.25">
      <c r="A1446" s="3" t="s">
        <v>141</v>
      </c>
      <c r="B1446" s="3" t="s">
        <v>1988</v>
      </c>
      <c r="C1446" s="3" t="s">
        <v>51</v>
      </c>
      <c r="D1446" s="3" t="s">
        <v>293</v>
      </c>
      <c r="E1446" s="3" t="s">
        <v>294</v>
      </c>
      <c r="F1446" s="3" t="s">
        <v>9</v>
      </c>
    </row>
    <row r="1447" spans="1:6" ht="45" customHeight="1" x14ac:dyDescent="0.25">
      <c r="A1447" s="3" t="s">
        <v>141</v>
      </c>
      <c r="B1447" s="3" t="s">
        <v>1989</v>
      </c>
      <c r="C1447" s="3" t="s">
        <v>51</v>
      </c>
      <c r="D1447" s="3" t="s">
        <v>296</v>
      </c>
      <c r="E1447" s="3" t="s">
        <v>297</v>
      </c>
      <c r="F1447" s="3" t="s">
        <v>8</v>
      </c>
    </row>
    <row r="1448" spans="1:6" ht="45" customHeight="1" x14ac:dyDescent="0.25">
      <c r="A1448" s="3" t="s">
        <v>141</v>
      </c>
      <c r="B1448" s="3" t="s">
        <v>1990</v>
      </c>
      <c r="C1448" s="3" t="s">
        <v>51</v>
      </c>
      <c r="D1448" s="3" t="s">
        <v>299</v>
      </c>
      <c r="E1448" s="3" t="s">
        <v>300</v>
      </c>
      <c r="F1448" s="3" t="s">
        <v>8</v>
      </c>
    </row>
    <row r="1449" spans="1:6" ht="45" customHeight="1" x14ac:dyDescent="0.25">
      <c r="A1449" s="3" t="s">
        <v>141</v>
      </c>
      <c r="B1449" s="3" t="s">
        <v>1991</v>
      </c>
      <c r="C1449" s="3" t="s">
        <v>51</v>
      </c>
      <c r="D1449" s="3" t="s">
        <v>302</v>
      </c>
      <c r="E1449" s="3" t="s">
        <v>303</v>
      </c>
      <c r="F1449" s="3" t="s">
        <v>270</v>
      </c>
    </row>
    <row r="1450" spans="1:6" ht="45" customHeight="1" x14ac:dyDescent="0.25">
      <c r="A1450" s="3" t="s">
        <v>141</v>
      </c>
      <c r="B1450" s="3" t="s">
        <v>1992</v>
      </c>
      <c r="C1450" s="3" t="s">
        <v>51</v>
      </c>
      <c r="D1450" s="3" t="s">
        <v>258</v>
      </c>
      <c r="E1450" s="3" t="s">
        <v>259</v>
      </c>
      <c r="F1450" s="3" t="s">
        <v>8</v>
      </c>
    </row>
    <row r="1451" spans="1:6" ht="45" customHeight="1" x14ac:dyDescent="0.25">
      <c r="A1451" s="3" t="s">
        <v>141</v>
      </c>
      <c r="B1451" s="3" t="s">
        <v>1993</v>
      </c>
      <c r="C1451" s="3" t="s">
        <v>51</v>
      </c>
      <c r="D1451" s="3" t="s">
        <v>261</v>
      </c>
      <c r="E1451" s="3" t="s">
        <v>262</v>
      </c>
      <c r="F1451" s="3" t="s">
        <v>8</v>
      </c>
    </row>
    <row r="1452" spans="1:6" ht="45" customHeight="1" x14ac:dyDescent="0.25">
      <c r="A1452" s="3" t="s">
        <v>141</v>
      </c>
      <c r="B1452" s="3" t="s">
        <v>1994</v>
      </c>
      <c r="C1452" s="3" t="s">
        <v>51</v>
      </c>
      <c r="D1452" s="3" t="s">
        <v>264</v>
      </c>
      <c r="E1452" s="3" t="s">
        <v>265</v>
      </c>
      <c r="F1452" s="3" t="s">
        <v>266</v>
      </c>
    </row>
    <row r="1453" spans="1:6" ht="45" customHeight="1" x14ac:dyDescent="0.25">
      <c r="A1453" s="3" t="s">
        <v>141</v>
      </c>
      <c r="B1453" s="3" t="s">
        <v>1995</v>
      </c>
      <c r="C1453" s="3" t="s">
        <v>51</v>
      </c>
      <c r="D1453" s="3" t="s">
        <v>268</v>
      </c>
      <c r="E1453" s="3" t="s">
        <v>269</v>
      </c>
      <c r="F1453" s="3" t="s">
        <v>270</v>
      </c>
    </row>
    <row r="1454" spans="1:6" ht="45" customHeight="1" x14ac:dyDescent="0.25">
      <c r="A1454" s="3" t="s">
        <v>143</v>
      </c>
      <c r="B1454" s="3" t="s">
        <v>1996</v>
      </c>
      <c r="C1454" s="3" t="s">
        <v>79</v>
      </c>
      <c r="D1454" s="3" t="s">
        <v>663</v>
      </c>
      <c r="E1454" s="3" t="s">
        <v>664</v>
      </c>
      <c r="F1454" s="3" t="s">
        <v>266</v>
      </c>
    </row>
    <row r="1455" spans="1:6" ht="45" customHeight="1" x14ac:dyDescent="0.25">
      <c r="A1455" s="3" t="s">
        <v>143</v>
      </c>
      <c r="B1455" s="3" t="s">
        <v>1997</v>
      </c>
      <c r="C1455" s="3" t="s">
        <v>79</v>
      </c>
      <c r="D1455" s="3" t="s">
        <v>666</v>
      </c>
      <c r="E1455" s="3" t="s">
        <v>667</v>
      </c>
      <c r="F1455" s="3" t="s">
        <v>266</v>
      </c>
    </row>
    <row r="1456" spans="1:6" ht="45" customHeight="1" x14ac:dyDescent="0.25">
      <c r="A1456" s="3" t="s">
        <v>143</v>
      </c>
      <c r="B1456" s="3" t="s">
        <v>1998</v>
      </c>
      <c r="C1456" s="3" t="s">
        <v>79</v>
      </c>
      <c r="D1456" s="3" t="s">
        <v>669</v>
      </c>
      <c r="E1456" s="3" t="s">
        <v>670</v>
      </c>
      <c r="F1456" s="3" t="s">
        <v>9</v>
      </c>
    </row>
    <row r="1457" spans="1:6" ht="45" customHeight="1" x14ac:dyDescent="0.25">
      <c r="A1457" s="3" t="s">
        <v>143</v>
      </c>
      <c r="B1457" s="3" t="s">
        <v>1999</v>
      </c>
      <c r="C1457" s="3" t="s">
        <v>79</v>
      </c>
      <c r="D1457" s="3" t="s">
        <v>284</v>
      </c>
      <c r="E1457" s="3" t="s">
        <v>285</v>
      </c>
      <c r="F1457" s="3" t="s">
        <v>270</v>
      </c>
    </row>
    <row r="1458" spans="1:6" ht="45" customHeight="1" x14ac:dyDescent="0.25">
      <c r="A1458" s="3" t="s">
        <v>143</v>
      </c>
      <c r="B1458" s="3" t="s">
        <v>2000</v>
      </c>
      <c r="C1458" s="3" t="s">
        <v>79</v>
      </c>
      <c r="D1458" s="3" t="s">
        <v>673</v>
      </c>
      <c r="E1458" s="3" t="s">
        <v>674</v>
      </c>
      <c r="F1458" s="3" t="s">
        <v>9</v>
      </c>
    </row>
    <row r="1459" spans="1:6" ht="45" customHeight="1" x14ac:dyDescent="0.25">
      <c r="A1459" s="3" t="s">
        <v>143</v>
      </c>
      <c r="B1459" s="3" t="s">
        <v>2001</v>
      </c>
      <c r="C1459" s="3" t="s">
        <v>79</v>
      </c>
      <c r="D1459" s="3" t="s">
        <v>676</v>
      </c>
      <c r="E1459" s="3" t="s">
        <v>677</v>
      </c>
      <c r="F1459" s="3" t="s">
        <v>266</v>
      </c>
    </row>
    <row r="1460" spans="1:6" ht="45" customHeight="1" x14ac:dyDescent="0.25">
      <c r="A1460" s="3" t="s">
        <v>143</v>
      </c>
      <c r="B1460" s="3" t="s">
        <v>2002</v>
      </c>
      <c r="C1460" s="3" t="s">
        <v>79</v>
      </c>
      <c r="D1460" s="3" t="s">
        <v>774</v>
      </c>
      <c r="E1460" s="3" t="s">
        <v>775</v>
      </c>
      <c r="F1460" s="3" t="s">
        <v>9</v>
      </c>
    </row>
    <row r="1461" spans="1:6" ht="45" customHeight="1" x14ac:dyDescent="0.25">
      <c r="A1461" s="3" t="s">
        <v>143</v>
      </c>
      <c r="B1461" s="3" t="s">
        <v>2003</v>
      </c>
      <c r="C1461" s="3" t="s">
        <v>79</v>
      </c>
      <c r="D1461" s="3" t="s">
        <v>777</v>
      </c>
      <c r="E1461" s="3" t="s">
        <v>778</v>
      </c>
      <c r="F1461" s="3" t="s">
        <v>266</v>
      </c>
    </row>
    <row r="1462" spans="1:6" ht="45" customHeight="1" x14ac:dyDescent="0.25">
      <c r="A1462" s="3" t="s">
        <v>143</v>
      </c>
      <c r="B1462" s="3" t="s">
        <v>2004</v>
      </c>
      <c r="C1462" s="3" t="s">
        <v>79</v>
      </c>
      <c r="D1462" s="3" t="s">
        <v>780</v>
      </c>
      <c r="E1462" s="3" t="s">
        <v>781</v>
      </c>
      <c r="F1462" s="3" t="s">
        <v>266</v>
      </c>
    </row>
    <row r="1463" spans="1:6" ht="45" customHeight="1" x14ac:dyDescent="0.25">
      <c r="A1463" s="3" t="s">
        <v>143</v>
      </c>
      <c r="B1463" s="3" t="s">
        <v>2005</v>
      </c>
      <c r="C1463" s="3" t="s">
        <v>79</v>
      </c>
      <c r="D1463" s="3" t="s">
        <v>783</v>
      </c>
      <c r="E1463" s="3" t="s">
        <v>784</v>
      </c>
      <c r="F1463" s="3" t="s">
        <v>266</v>
      </c>
    </row>
    <row r="1464" spans="1:6" ht="45" customHeight="1" x14ac:dyDescent="0.25">
      <c r="A1464" s="3" t="s">
        <v>143</v>
      </c>
      <c r="B1464" s="3" t="s">
        <v>2006</v>
      </c>
      <c r="C1464" s="3" t="s">
        <v>79</v>
      </c>
      <c r="D1464" s="3" t="s">
        <v>786</v>
      </c>
      <c r="E1464" s="3" t="s">
        <v>787</v>
      </c>
      <c r="F1464" s="3" t="s">
        <v>9</v>
      </c>
    </row>
    <row r="1465" spans="1:6" ht="45" customHeight="1" x14ac:dyDescent="0.25">
      <c r="A1465" s="3" t="s">
        <v>143</v>
      </c>
      <c r="B1465" s="3" t="s">
        <v>2007</v>
      </c>
      <c r="C1465" s="3" t="s">
        <v>79</v>
      </c>
      <c r="D1465" s="3" t="s">
        <v>789</v>
      </c>
      <c r="E1465" s="3" t="s">
        <v>790</v>
      </c>
      <c r="F1465" s="3" t="s">
        <v>266</v>
      </c>
    </row>
    <row r="1466" spans="1:6" ht="45" customHeight="1" x14ac:dyDescent="0.25">
      <c r="A1466" s="3" t="s">
        <v>143</v>
      </c>
      <c r="B1466" s="3" t="s">
        <v>2008</v>
      </c>
      <c r="C1466" s="3" t="s">
        <v>79</v>
      </c>
      <c r="D1466" s="3" t="s">
        <v>650</v>
      </c>
      <c r="E1466" s="3" t="s">
        <v>651</v>
      </c>
      <c r="F1466" s="3" t="s">
        <v>266</v>
      </c>
    </row>
    <row r="1467" spans="1:6" ht="45" customHeight="1" x14ac:dyDescent="0.25">
      <c r="A1467" s="3" t="s">
        <v>143</v>
      </c>
      <c r="B1467" s="3" t="s">
        <v>2009</v>
      </c>
      <c r="C1467" s="3" t="s">
        <v>79</v>
      </c>
      <c r="D1467" s="3" t="s">
        <v>653</v>
      </c>
      <c r="E1467" s="3" t="s">
        <v>654</v>
      </c>
      <c r="F1467" s="3" t="s">
        <v>266</v>
      </c>
    </row>
    <row r="1468" spans="1:6" ht="45" customHeight="1" x14ac:dyDescent="0.25">
      <c r="A1468" s="3" t="s">
        <v>143</v>
      </c>
      <c r="B1468" s="3" t="s">
        <v>2010</v>
      </c>
      <c r="C1468" s="3" t="s">
        <v>79</v>
      </c>
      <c r="D1468" s="3" t="s">
        <v>656</v>
      </c>
      <c r="E1468" s="3" t="s">
        <v>657</v>
      </c>
      <c r="F1468" s="3" t="s">
        <v>266</v>
      </c>
    </row>
    <row r="1469" spans="1:6" ht="45" customHeight="1" x14ac:dyDescent="0.25">
      <c r="A1469" s="3" t="s">
        <v>143</v>
      </c>
      <c r="B1469" s="3" t="s">
        <v>2011</v>
      </c>
      <c r="C1469" s="3" t="s">
        <v>79</v>
      </c>
      <c r="D1469" s="3" t="s">
        <v>268</v>
      </c>
      <c r="E1469" s="3" t="s">
        <v>269</v>
      </c>
      <c r="F1469" s="3" t="s">
        <v>270</v>
      </c>
    </row>
    <row r="1470" spans="1:6" ht="45" customHeight="1" x14ac:dyDescent="0.25">
      <c r="A1470" s="3" t="s">
        <v>143</v>
      </c>
      <c r="B1470" s="3" t="s">
        <v>2012</v>
      </c>
      <c r="C1470" s="3" t="s">
        <v>79</v>
      </c>
      <c r="D1470" s="3" t="s">
        <v>660</v>
      </c>
      <c r="E1470" s="3" t="s">
        <v>661</v>
      </c>
      <c r="F1470" s="3" t="s">
        <v>9</v>
      </c>
    </row>
    <row r="1471" spans="1:6" ht="45" customHeight="1" x14ac:dyDescent="0.25">
      <c r="A1471" s="3" t="s">
        <v>143</v>
      </c>
      <c r="B1471" s="3" t="s">
        <v>2013</v>
      </c>
      <c r="C1471" s="3" t="s">
        <v>79</v>
      </c>
      <c r="D1471" s="3" t="s">
        <v>707</v>
      </c>
      <c r="E1471" s="3" t="s">
        <v>708</v>
      </c>
      <c r="F1471" s="3" t="s">
        <v>266</v>
      </c>
    </row>
    <row r="1472" spans="1:6" ht="45" customHeight="1" x14ac:dyDescent="0.25">
      <c r="A1472" s="3" t="s">
        <v>143</v>
      </c>
      <c r="B1472" s="3" t="s">
        <v>2014</v>
      </c>
      <c r="C1472" s="3" t="s">
        <v>79</v>
      </c>
      <c r="D1472" s="3" t="s">
        <v>710</v>
      </c>
      <c r="E1472" s="3" t="s">
        <v>711</v>
      </c>
      <c r="F1472" s="3" t="s">
        <v>266</v>
      </c>
    </row>
    <row r="1473" spans="1:6" ht="45" customHeight="1" x14ac:dyDescent="0.25">
      <c r="A1473" s="3" t="s">
        <v>143</v>
      </c>
      <c r="B1473" s="3" t="s">
        <v>2015</v>
      </c>
      <c r="C1473" s="3" t="s">
        <v>79</v>
      </c>
      <c r="D1473" s="3" t="s">
        <v>713</v>
      </c>
      <c r="E1473" s="3" t="s">
        <v>714</v>
      </c>
      <c r="F1473" s="3" t="s">
        <v>266</v>
      </c>
    </row>
    <row r="1474" spans="1:6" ht="45" customHeight="1" x14ac:dyDescent="0.25">
      <c r="A1474" s="3" t="s">
        <v>143</v>
      </c>
      <c r="B1474" s="3" t="s">
        <v>2016</v>
      </c>
      <c r="C1474" s="3" t="s">
        <v>79</v>
      </c>
      <c r="D1474" s="3" t="s">
        <v>716</v>
      </c>
      <c r="E1474" s="3" t="s">
        <v>717</v>
      </c>
      <c r="F1474" s="3" t="s">
        <v>270</v>
      </c>
    </row>
    <row r="1475" spans="1:6" ht="45" customHeight="1" x14ac:dyDescent="0.25">
      <c r="A1475" s="3" t="s">
        <v>143</v>
      </c>
      <c r="B1475" s="3" t="s">
        <v>2017</v>
      </c>
      <c r="C1475" s="3" t="s">
        <v>79</v>
      </c>
      <c r="D1475" s="3" t="s">
        <v>407</v>
      </c>
      <c r="E1475" s="3" t="s">
        <v>719</v>
      </c>
      <c r="F1475" s="3" t="s">
        <v>9</v>
      </c>
    </row>
    <row r="1476" spans="1:6" ht="45" customHeight="1" x14ac:dyDescent="0.25">
      <c r="A1476" s="3" t="s">
        <v>143</v>
      </c>
      <c r="B1476" s="3" t="s">
        <v>2018</v>
      </c>
      <c r="C1476" s="3" t="s">
        <v>79</v>
      </c>
      <c r="D1476" s="3" t="s">
        <v>756</v>
      </c>
      <c r="E1476" s="3" t="s">
        <v>757</v>
      </c>
      <c r="F1476" s="3" t="s">
        <v>9</v>
      </c>
    </row>
    <row r="1477" spans="1:6" ht="45" customHeight="1" x14ac:dyDescent="0.25">
      <c r="A1477" s="3" t="s">
        <v>143</v>
      </c>
      <c r="B1477" s="3" t="s">
        <v>2019</v>
      </c>
      <c r="C1477" s="3" t="s">
        <v>79</v>
      </c>
      <c r="D1477" s="3" t="s">
        <v>759</v>
      </c>
      <c r="E1477" s="3" t="s">
        <v>760</v>
      </c>
      <c r="F1477" s="3" t="s">
        <v>266</v>
      </c>
    </row>
    <row r="1478" spans="1:6" ht="45" customHeight="1" x14ac:dyDescent="0.25">
      <c r="A1478" s="3" t="s">
        <v>143</v>
      </c>
      <c r="B1478" s="3" t="s">
        <v>2020</v>
      </c>
      <c r="C1478" s="3" t="s">
        <v>79</v>
      </c>
      <c r="D1478" s="3" t="s">
        <v>762</v>
      </c>
      <c r="E1478" s="3" t="s">
        <v>763</v>
      </c>
      <c r="F1478" s="3" t="s">
        <v>266</v>
      </c>
    </row>
    <row r="1479" spans="1:6" ht="45" customHeight="1" x14ac:dyDescent="0.25">
      <c r="A1479" s="3" t="s">
        <v>143</v>
      </c>
      <c r="B1479" s="3" t="s">
        <v>2021</v>
      </c>
      <c r="C1479" s="3" t="s">
        <v>79</v>
      </c>
      <c r="D1479" s="3" t="s">
        <v>765</v>
      </c>
      <c r="E1479" s="3" t="s">
        <v>766</v>
      </c>
      <c r="F1479" s="3" t="s">
        <v>9</v>
      </c>
    </row>
    <row r="1480" spans="1:6" ht="45" customHeight="1" x14ac:dyDescent="0.25">
      <c r="A1480" s="3" t="s">
        <v>143</v>
      </c>
      <c r="B1480" s="3" t="s">
        <v>2022</v>
      </c>
      <c r="C1480" s="3" t="s">
        <v>79</v>
      </c>
      <c r="D1480" s="3" t="s">
        <v>768</v>
      </c>
      <c r="E1480" s="3" t="s">
        <v>769</v>
      </c>
      <c r="F1480" s="3" t="s">
        <v>266</v>
      </c>
    </row>
    <row r="1481" spans="1:6" ht="45" customHeight="1" x14ac:dyDescent="0.25">
      <c r="A1481" s="3" t="s">
        <v>143</v>
      </c>
      <c r="B1481" s="3" t="s">
        <v>2023</v>
      </c>
      <c r="C1481" s="3" t="s">
        <v>79</v>
      </c>
      <c r="D1481" s="3" t="s">
        <v>771</v>
      </c>
      <c r="E1481" s="3" t="s">
        <v>772</v>
      </c>
      <c r="F1481" s="3" t="s">
        <v>266</v>
      </c>
    </row>
    <row r="1482" spans="1:6" ht="45" customHeight="1" x14ac:dyDescent="0.25">
      <c r="A1482" s="3" t="s">
        <v>143</v>
      </c>
      <c r="B1482" s="3" t="s">
        <v>2024</v>
      </c>
      <c r="C1482" s="3" t="s">
        <v>79</v>
      </c>
      <c r="D1482" s="3" t="s">
        <v>753</v>
      </c>
      <c r="E1482" s="3" t="s">
        <v>754</v>
      </c>
      <c r="F1482" s="3" t="s">
        <v>266</v>
      </c>
    </row>
    <row r="1483" spans="1:6" ht="45" customHeight="1" x14ac:dyDescent="0.25">
      <c r="A1483" s="3" t="s">
        <v>143</v>
      </c>
      <c r="B1483" s="3" t="s">
        <v>2025</v>
      </c>
      <c r="C1483" s="3" t="s">
        <v>79</v>
      </c>
      <c r="D1483" s="3" t="s">
        <v>679</v>
      </c>
      <c r="E1483" s="3" t="s">
        <v>680</v>
      </c>
      <c r="F1483" s="3" t="s">
        <v>266</v>
      </c>
    </row>
    <row r="1484" spans="1:6" ht="45" customHeight="1" x14ac:dyDescent="0.25">
      <c r="A1484" s="3" t="s">
        <v>143</v>
      </c>
      <c r="B1484" s="3" t="s">
        <v>2026</v>
      </c>
      <c r="C1484" s="3" t="s">
        <v>79</v>
      </c>
      <c r="D1484" s="3" t="s">
        <v>682</v>
      </c>
      <c r="E1484" s="3" t="s">
        <v>683</v>
      </c>
      <c r="F1484" s="3" t="s">
        <v>266</v>
      </c>
    </row>
    <row r="1485" spans="1:6" ht="45" customHeight="1" x14ac:dyDescent="0.25">
      <c r="A1485" s="3" t="s">
        <v>143</v>
      </c>
      <c r="B1485" s="3" t="s">
        <v>2027</v>
      </c>
      <c r="C1485" s="3" t="s">
        <v>79</v>
      </c>
      <c r="D1485" s="3" t="s">
        <v>685</v>
      </c>
      <c r="E1485" s="3" t="s">
        <v>686</v>
      </c>
      <c r="F1485" s="3" t="s">
        <v>9</v>
      </c>
    </row>
    <row r="1486" spans="1:6" ht="45" customHeight="1" x14ac:dyDescent="0.25">
      <c r="A1486" s="3" t="s">
        <v>143</v>
      </c>
      <c r="B1486" s="3" t="s">
        <v>2028</v>
      </c>
      <c r="C1486" s="3" t="s">
        <v>79</v>
      </c>
      <c r="D1486" s="3" t="s">
        <v>688</v>
      </c>
      <c r="E1486" s="3" t="s">
        <v>689</v>
      </c>
      <c r="F1486" s="3" t="s">
        <v>266</v>
      </c>
    </row>
    <row r="1487" spans="1:6" ht="45" customHeight="1" x14ac:dyDescent="0.25">
      <c r="A1487" s="3" t="s">
        <v>143</v>
      </c>
      <c r="B1487" s="3" t="s">
        <v>2029</v>
      </c>
      <c r="C1487" s="3" t="s">
        <v>79</v>
      </c>
      <c r="D1487" s="3" t="s">
        <v>524</v>
      </c>
      <c r="E1487" s="3" t="s">
        <v>691</v>
      </c>
      <c r="F1487" s="3" t="s">
        <v>9</v>
      </c>
    </row>
    <row r="1488" spans="1:6" ht="45" customHeight="1" x14ac:dyDescent="0.25">
      <c r="A1488" s="3" t="s">
        <v>143</v>
      </c>
      <c r="B1488" s="3" t="s">
        <v>2030</v>
      </c>
      <c r="C1488" s="3" t="s">
        <v>79</v>
      </c>
      <c r="D1488" s="3" t="s">
        <v>693</v>
      </c>
      <c r="E1488" s="3" t="s">
        <v>694</v>
      </c>
      <c r="F1488" s="3" t="s">
        <v>266</v>
      </c>
    </row>
    <row r="1489" spans="1:6" ht="45" customHeight="1" x14ac:dyDescent="0.25">
      <c r="A1489" s="3" t="s">
        <v>143</v>
      </c>
      <c r="B1489" s="3" t="s">
        <v>2031</v>
      </c>
      <c r="C1489" s="3" t="s">
        <v>79</v>
      </c>
      <c r="D1489" s="3" t="s">
        <v>696</v>
      </c>
      <c r="E1489" s="3" t="s">
        <v>697</v>
      </c>
      <c r="F1489" s="3" t="s">
        <v>266</v>
      </c>
    </row>
    <row r="1490" spans="1:6" ht="45" customHeight="1" x14ac:dyDescent="0.25">
      <c r="A1490" s="3" t="s">
        <v>143</v>
      </c>
      <c r="B1490" s="3" t="s">
        <v>2032</v>
      </c>
      <c r="C1490" s="3" t="s">
        <v>79</v>
      </c>
      <c r="D1490" s="3" t="s">
        <v>699</v>
      </c>
      <c r="E1490" s="3" t="s">
        <v>700</v>
      </c>
      <c r="F1490" s="3" t="s">
        <v>266</v>
      </c>
    </row>
    <row r="1491" spans="1:6" ht="45" customHeight="1" x14ac:dyDescent="0.25">
      <c r="A1491" s="3" t="s">
        <v>143</v>
      </c>
      <c r="B1491" s="3" t="s">
        <v>2033</v>
      </c>
      <c r="C1491" s="3" t="s">
        <v>79</v>
      </c>
      <c r="D1491" s="3" t="s">
        <v>702</v>
      </c>
      <c r="E1491" s="3" t="s">
        <v>703</v>
      </c>
      <c r="F1491" s="3" t="s">
        <v>266</v>
      </c>
    </row>
    <row r="1492" spans="1:6" ht="45" customHeight="1" x14ac:dyDescent="0.25">
      <c r="A1492" s="3" t="s">
        <v>143</v>
      </c>
      <c r="B1492" s="3" t="s">
        <v>2034</v>
      </c>
      <c r="C1492" s="3" t="s">
        <v>79</v>
      </c>
      <c r="D1492" s="3" t="s">
        <v>392</v>
      </c>
      <c r="E1492" s="3" t="s">
        <v>705</v>
      </c>
      <c r="F1492" s="3" t="s">
        <v>9</v>
      </c>
    </row>
    <row r="1493" spans="1:6" ht="45" customHeight="1" x14ac:dyDescent="0.25">
      <c r="A1493" s="3" t="s">
        <v>143</v>
      </c>
      <c r="B1493" s="3" t="s">
        <v>2035</v>
      </c>
      <c r="C1493" s="3" t="s">
        <v>79</v>
      </c>
      <c r="D1493" s="3" t="s">
        <v>721</v>
      </c>
      <c r="E1493" s="3" t="s">
        <v>722</v>
      </c>
      <c r="F1493" s="3" t="s">
        <v>266</v>
      </c>
    </row>
    <row r="1494" spans="1:6" ht="45" customHeight="1" x14ac:dyDescent="0.25">
      <c r="A1494" s="3" t="s">
        <v>143</v>
      </c>
      <c r="B1494" s="3" t="s">
        <v>2036</v>
      </c>
      <c r="C1494" s="3" t="s">
        <v>79</v>
      </c>
      <c r="D1494" s="3" t="s">
        <v>724</v>
      </c>
      <c r="E1494" s="3" t="s">
        <v>725</v>
      </c>
      <c r="F1494" s="3" t="s">
        <v>266</v>
      </c>
    </row>
    <row r="1495" spans="1:6" ht="45" customHeight="1" x14ac:dyDescent="0.25">
      <c r="A1495" s="3" t="s">
        <v>143</v>
      </c>
      <c r="B1495" s="3" t="s">
        <v>2037</v>
      </c>
      <c r="C1495" s="3" t="s">
        <v>79</v>
      </c>
      <c r="D1495" s="3" t="s">
        <v>727</v>
      </c>
      <c r="E1495" s="3" t="s">
        <v>728</v>
      </c>
      <c r="F1495" s="3" t="s">
        <v>266</v>
      </c>
    </row>
    <row r="1496" spans="1:6" ht="45" customHeight="1" x14ac:dyDescent="0.25">
      <c r="A1496" s="3" t="s">
        <v>143</v>
      </c>
      <c r="B1496" s="3" t="s">
        <v>2038</v>
      </c>
      <c r="C1496" s="3" t="s">
        <v>79</v>
      </c>
      <c r="D1496" s="3" t="s">
        <v>730</v>
      </c>
      <c r="E1496" s="3" t="s">
        <v>731</v>
      </c>
      <c r="F1496" s="3" t="s">
        <v>9</v>
      </c>
    </row>
    <row r="1497" spans="1:6" ht="45" customHeight="1" x14ac:dyDescent="0.25">
      <c r="A1497" s="3" t="s">
        <v>143</v>
      </c>
      <c r="B1497" s="3" t="s">
        <v>2039</v>
      </c>
      <c r="C1497" s="3" t="s">
        <v>79</v>
      </c>
      <c r="D1497" s="3" t="s">
        <v>733</v>
      </c>
      <c r="E1497" s="3" t="s">
        <v>734</v>
      </c>
      <c r="F1497" s="3" t="s">
        <v>266</v>
      </c>
    </row>
    <row r="1498" spans="1:6" ht="45" customHeight="1" x14ac:dyDescent="0.25">
      <c r="A1498" s="3" t="s">
        <v>143</v>
      </c>
      <c r="B1498" s="3" t="s">
        <v>2040</v>
      </c>
      <c r="C1498" s="3" t="s">
        <v>79</v>
      </c>
      <c r="D1498" s="3" t="s">
        <v>736</v>
      </c>
      <c r="E1498" s="3" t="s">
        <v>737</v>
      </c>
      <c r="F1498" s="3" t="s">
        <v>266</v>
      </c>
    </row>
    <row r="1499" spans="1:6" ht="45" customHeight="1" x14ac:dyDescent="0.25">
      <c r="A1499" s="3" t="s">
        <v>143</v>
      </c>
      <c r="B1499" s="3" t="s">
        <v>2041</v>
      </c>
      <c r="C1499" s="3" t="s">
        <v>79</v>
      </c>
      <c r="D1499" s="3" t="s">
        <v>739</v>
      </c>
      <c r="E1499" s="3" t="s">
        <v>740</v>
      </c>
      <c r="F1499" s="3" t="s">
        <v>266</v>
      </c>
    </row>
    <row r="1500" spans="1:6" ht="45" customHeight="1" x14ac:dyDescent="0.25">
      <c r="A1500" s="3" t="s">
        <v>143</v>
      </c>
      <c r="B1500" s="3" t="s">
        <v>2042</v>
      </c>
      <c r="C1500" s="3" t="s">
        <v>79</v>
      </c>
      <c r="D1500" s="3" t="s">
        <v>742</v>
      </c>
      <c r="E1500" s="3" t="s">
        <v>743</v>
      </c>
      <c r="F1500" s="3" t="s">
        <v>266</v>
      </c>
    </row>
    <row r="1501" spans="1:6" ht="45" customHeight="1" x14ac:dyDescent="0.25">
      <c r="A1501" s="3" t="s">
        <v>143</v>
      </c>
      <c r="B1501" s="3" t="s">
        <v>2043</v>
      </c>
      <c r="C1501" s="3" t="s">
        <v>79</v>
      </c>
      <c r="D1501" s="3" t="s">
        <v>745</v>
      </c>
      <c r="E1501" s="3" t="s">
        <v>731</v>
      </c>
      <c r="F1501" s="3" t="s">
        <v>9</v>
      </c>
    </row>
    <row r="1502" spans="1:6" ht="45" customHeight="1" x14ac:dyDescent="0.25">
      <c r="A1502" s="3" t="s">
        <v>143</v>
      </c>
      <c r="B1502" s="3" t="s">
        <v>2044</v>
      </c>
      <c r="C1502" s="3" t="s">
        <v>79</v>
      </c>
      <c r="D1502" s="3" t="s">
        <v>747</v>
      </c>
      <c r="E1502" s="3" t="s">
        <v>748</v>
      </c>
      <c r="F1502" s="3" t="s">
        <v>266</v>
      </c>
    </row>
    <row r="1503" spans="1:6" ht="45" customHeight="1" x14ac:dyDescent="0.25">
      <c r="A1503" s="3" t="s">
        <v>143</v>
      </c>
      <c r="B1503" s="3" t="s">
        <v>2045</v>
      </c>
      <c r="C1503" s="3" t="s">
        <v>79</v>
      </c>
      <c r="D1503" s="3" t="s">
        <v>750</v>
      </c>
      <c r="E1503" s="3" t="s">
        <v>751</v>
      </c>
      <c r="F1503" s="3" t="s">
        <v>266</v>
      </c>
    </row>
    <row r="1504" spans="1:6" ht="45" customHeight="1" x14ac:dyDescent="0.25">
      <c r="A1504" s="3" t="s">
        <v>145</v>
      </c>
      <c r="B1504" s="3" t="s">
        <v>2046</v>
      </c>
      <c r="C1504" s="3" t="s">
        <v>68</v>
      </c>
      <c r="D1504" s="3" t="s">
        <v>422</v>
      </c>
      <c r="E1504" s="3" t="s">
        <v>423</v>
      </c>
      <c r="F1504" s="3" t="s">
        <v>9</v>
      </c>
    </row>
    <row r="1505" spans="1:6" ht="45" customHeight="1" x14ac:dyDescent="0.25">
      <c r="A1505" s="3" t="s">
        <v>145</v>
      </c>
      <c r="B1505" s="3" t="s">
        <v>2047</v>
      </c>
      <c r="C1505" s="3" t="s">
        <v>68</v>
      </c>
      <c r="D1505" s="3" t="s">
        <v>425</v>
      </c>
      <c r="E1505" s="3" t="s">
        <v>426</v>
      </c>
      <c r="F1505" s="3" t="s">
        <v>9</v>
      </c>
    </row>
    <row r="1506" spans="1:6" ht="45" customHeight="1" x14ac:dyDescent="0.25">
      <c r="A1506" s="3" t="s">
        <v>145</v>
      </c>
      <c r="B1506" s="3" t="s">
        <v>2048</v>
      </c>
      <c r="C1506" s="3" t="s">
        <v>68</v>
      </c>
      <c r="D1506" s="3" t="s">
        <v>428</v>
      </c>
      <c r="E1506" s="3" t="s">
        <v>429</v>
      </c>
      <c r="F1506" s="3" t="s">
        <v>266</v>
      </c>
    </row>
    <row r="1507" spans="1:6" ht="45" customHeight="1" x14ac:dyDescent="0.25">
      <c r="A1507" s="3" t="s">
        <v>145</v>
      </c>
      <c r="B1507" s="3" t="s">
        <v>2049</v>
      </c>
      <c r="C1507" s="3" t="s">
        <v>68</v>
      </c>
      <c r="D1507" s="3" t="s">
        <v>284</v>
      </c>
      <c r="E1507" s="3" t="s">
        <v>285</v>
      </c>
      <c r="F1507" s="3" t="s">
        <v>270</v>
      </c>
    </row>
    <row r="1508" spans="1:6" ht="45" customHeight="1" x14ac:dyDescent="0.25">
      <c r="A1508" s="3" t="s">
        <v>145</v>
      </c>
      <c r="B1508" s="3" t="s">
        <v>2050</v>
      </c>
      <c r="C1508" s="3" t="s">
        <v>68</v>
      </c>
      <c r="D1508" s="3" t="s">
        <v>287</v>
      </c>
      <c r="E1508" s="3" t="s">
        <v>432</v>
      </c>
      <c r="F1508" s="3" t="s">
        <v>9</v>
      </c>
    </row>
    <row r="1509" spans="1:6" ht="45" customHeight="1" x14ac:dyDescent="0.25">
      <c r="A1509" s="3" t="s">
        <v>145</v>
      </c>
      <c r="B1509" s="3" t="s">
        <v>2051</v>
      </c>
      <c r="C1509" s="3" t="s">
        <v>68</v>
      </c>
      <c r="D1509" s="3" t="s">
        <v>434</v>
      </c>
      <c r="E1509" s="3" t="s">
        <v>435</v>
      </c>
      <c r="F1509" s="3" t="s">
        <v>9</v>
      </c>
    </row>
    <row r="1510" spans="1:6" ht="45" customHeight="1" x14ac:dyDescent="0.25">
      <c r="A1510" s="3" t="s">
        <v>145</v>
      </c>
      <c r="B1510" s="3" t="s">
        <v>2052</v>
      </c>
      <c r="C1510" s="3" t="s">
        <v>68</v>
      </c>
      <c r="D1510" s="3" t="s">
        <v>437</v>
      </c>
      <c r="E1510" s="3" t="s">
        <v>438</v>
      </c>
      <c r="F1510" s="3" t="s">
        <v>9</v>
      </c>
    </row>
    <row r="1511" spans="1:6" ht="45" customHeight="1" x14ac:dyDescent="0.25">
      <c r="A1511" s="3" t="s">
        <v>145</v>
      </c>
      <c r="B1511" s="3" t="s">
        <v>2053</v>
      </c>
      <c r="C1511" s="3" t="s">
        <v>68</v>
      </c>
      <c r="D1511" s="3" t="s">
        <v>440</v>
      </c>
      <c r="E1511" s="3" t="s">
        <v>441</v>
      </c>
      <c r="F1511" s="3" t="s">
        <v>266</v>
      </c>
    </row>
    <row r="1512" spans="1:6" ht="45" customHeight="1" x14ac:dyDescent="0.25">
      <c r="A1512" s="3" t="s">
        <v>145</v>
      </c>
      <c r="B1512" s="3" t="s">
        <v>2054</v>
      </c>
      <c r="C1512" s="3" t="s">
        <v>68</v>
      </c>
      <c r="D1512" s="3" t="s">
        <v>443</v>
      </c>
      <c r="E1512" s="3" t="s">
        <v>444</v>
      </c>
      <c r="F1512" s="3" t="s">
        <v>266</v>
      </c>
    </row>
    <row r="1513" spans="1:6" ht="45" customHeight="1" x14ac:dyDescent="0.25">
      <c r="A1513" s="3" t="s">
        <v>145</v>
      </c>
      <c r="B1513" s="3" t="s">
        <v>2055</v>
      </c>
      <c r="C1513" s="3" t="s">
        <v>68</v>
      </c>
      <c r="D1513" s="3" t="s">
        <v>446</v>
      </c>
      <c r="E1513" s="3" t="s">
        <v>447</v>
      </c>
      <c r="F1513" s="3" t="s">
        <v>266</v>
      </c>
    </row>
    <row r="1514" spans="1:6" ht="45" customHeight="1" x14ac:dyDescent="0.25">
      <c r="A1514" s="3" t="s">
        <v>145</v>
      </c>
      <c r="B1514" s="3" t="s">
        <v>2056</v>
      </c>
      <c r="C1514" s="3" t="s">
        <v>68</v>
      </c>
      <c r="D1514" s="3" t="s">
        <v>449</v>
      </c>
      <c r="E1514" s="3" t="s">
        <v>450</v>
      </c>
      <c r="F1514" s="3" t="s">
        <v>9</v>
      </c>
    </row>
    <row r="1515" spans="1:6" ht="45" customHeight="1" x14ac:dyDescent="0.25">
      <c r="A1515" s="3" t="s">
        <v>145</v>
      </c>
      <c r="B1515" s="3" t="s">
        <v>2057</v>
      </c>
      <c r="C1515" s="3" t="s">
        <v>68</v>
      </c>
      <c r="D1515" s="3" t="s">
        <v>452</v>
      </c>
      <c r="E1515" s="3" t="s">
        <v>453</v>
      </c>
      <c r="F1515" s="3" t="s">
        <v>266</v>
      </c>
    </row>
    <row r="1516" spans="1:6" ht="45" customHeight="1" x14ac:dyDescent="0.25">
      <c r="A1516" s="3" t="s">
        <v>145</v>
      </c>
      <c r="B1516" s="3" t="s">
        <v>2058</v>
      </c>
      <c r="C1516" s="3" t="s">
        <v>68</v>
      </c>
      <c r="D1516" s="3" t="s">
        <v>455</v>
      </c>
      <c r="E1516" s="3" t="s">
        <v>456</v>
      </c>
      <c r="F1516" s="3" t="s">
        <v>9</v>
      </c>
    </row>
    <row r="1517" spans="1:6" ht="45" customHeight="1" x14ac:dyDescent="0.25">
      <c r="A1517" s="3" t="s">
        <v>145</v>
      </c>
      <c r="B1517" s="3" t="s">
        <v>2059</v>
      </c>
      <c r="C1517" s="3" t="s">
        <v>68</v>
      </c>
      <c r="D1517" s="3" t="s">
        <v>458</v>
      </c>
      <c r="E1517" s="3" t="s">
        <v>459</v>
      </c>
      <c r="F1517" s="3" t="s">
        <v>266</v>
      </c>
    </row>
    <row r="1518" spans="1:6" ht="45" customHeight="1" x14ac:dyDescent="0.25">
      <c r="A1518" s="3" t="s">
        <v>145</v>
      </c>
      <c r="B1518" s="3" t="s">
        <v>2060</v>
      </c>
      <c r="C1518" s="3" t="s">
        <v>68</v>
      </c>
      <c r="D1518" s="3" t="s">
        <v>506</v>
      </c>
      <c r="E1518" s="3" t="s">
        <v>507</v>
      </c>
      <c r="F1518" s="3" t="s">
        <v>266</v>
      </c>
    </row>
    <row r="1519" spans="1:6" ht="45" customHeight="1" x14ac:dyDescent="0.25">
      <c r="A1519" s="3" t="s">
        <v>145</v>
      </c>
      <c r="B1519" s="3" t="s">
        <v>2061</v>
      </c>
      <c r="C1519" s="3" t="s">
        <v>68</v>
      </c>
      <c r="D1519" s="3" t="s">
        <v>509</v>
      </c>
      <c r="E1519" s="3" t="s">
        <v>510</v>
      </c>
      <c r="F1519" s="3" t="s">
        <v>266</v>
      </c>
    </row>
    <row r="1520" spans="1:6" ht="45" customHeight="1" x14ac:dyDescent="0.25">
      <c r="A1520" s="3" t="s">
        <v>145</v>
      </c>
      <c r="B1520" s="3" t="s">
        <v>2062</v>
      </c>
      <c r="C1520" s="3" t="s">
        <v>68</v>
      </c>
      <c r="D1520" s="3" t="s">
        <v>512</v>
      </c>
      <c r="E1520" s="3" t="s">
        <v>513</v>
      </c>
      <c r="F1520" s="3" t="s">
        <v>266</v>
      </c>
    </row>
    <row r="1521" spans="1:6" ht="45" customHeight="1" x14ac:dyDescent="0.25">
      <c r="A1521" s="3" t="s">
        <v>145</v>
      </c>
      <c r="B1521" s="3" t="s">
        <v>2063</v>
      </c>
      <c r="C1521" s="3" t="s">
        <v>68</v>
      </c>
      <c r="D1521" s="3" t="s">
        <v>515</v>
      </c>
      <c r="E1521" s="3" t="s">
        <v>516</v>
      </c>
      <c r="F1521" s="3" t="s">
        <v>9</v>
      </c>
    </row>
    <row r="1522" spans="1:6" ht="45" customHeight="1" x14ac:dyDescent="0.25">
      <c r="A1522" s="3" t="s">
        <v>145</v>
      </c>
      <c r="B1522" s="3" t="s">
        <v>2064</v>
      </c>
      <c r="C1522" s="3" t="s">
        <v>68</v>
      </c>
      <c r="D1522" s="3" t="s">
        <v>518</v>
      </c>
      <c r="E1522" s="3" t="s">
        <v>519</v>
      </c>
      <c r="F1522" s="3" t="s">
        <v>270</v>
      </c>
    </row>
    <row r="1523" spans="1:6" ht="45" customHeight="1" x14ac:dyDescent="0.25">
      <c r="A1523" s="3" t="s">
        <v>145</v>
      </c>
      <c r="B1523" s="3" t="s">
        <v>2065</v>
      </c>
      <c r="C1523" s="3" t="s">
        <v>68</v>
      </c>
      <c r="D1523" s="3" t="s">
        <v>521</v>
      </c>
      <c r="E1523" s="3" t="s">
        <v>522</v>
      </c>
      <c r="F1523" s="3" t="s">
        <v>9</v>
      </c>
    </row>
    <row r="1524" spans="1:6" ht="45" customHeight="1" x14ac:dyDescent="0.25">
      <c r="A1524" s="3" t="s">
        <v>145</v>
      </c>
      <c r="B1524" s="3" t="s">
        <v>2066</v>
      </c>
      <c r="C1524" s="3" t="s">
        <v>68</v>
      </c>
      <c r="D1524" s="3" t="s">
        <v>524</v>
      </c>
      <c r="E1524" s="3" t="s">
        <v>525</v>
      </c>
      <c r="F1524" s="3" t="s">
        <v>9</v>
      </c>
    </row>
    <row r="1525" spans="1:6" ht="45" customHeight="1" x14ac:dyDescent="0.25">
      <c r="A1525" s="3" t="s">
        <v>145</v>
      </c>
      <c r="B1525" s="3" t="s">
        <v>2067</v>
      </c>
      <c r="C1525" s="3" t="s">
        <v>68</v>
      </c>
      <c r="D1525" s="3" t="s">
        <v>527</v>
      </c>
      <c r="E1525" s="3" t="s">
        <v>528</v>
      </c>
      <c r="F1525" s="3" t="s">
        <v>266</v>
      </c>
    </row>
    <row r="1526" spans="1:6" ht="45" customHeight="1" x14ac:dyDescent="0.25">
      <c r="A1526" s="3" t="s">
        <v>145</v>
      </c>
      <c r="B1526" s="3" t="s">
        <v>2068</v>
      </c>
      <c r="C1526" s="3" t="s">
        <v>68</v>
      </c>
      <c r="D1526" s="3" t="s">
        <v>530</v>
      </c>
      <c r="E1526" s="3" t="s">
        <v>531</v>
      </c>
      <c r="F1526" s="3" t="s">
        <v>9</v>
      </c>
    </row>
    <row r="1527" spans="1:6" ht="45" customHeight="1" x14ac:dyDescent="0.25">
      <c r="A1527" s="3" t="s">
        <v>145</v>
      </c>
      <c r="B1527" s="3" t="s">
        <v>2069</v>
      </c>
      <c r="C1527" s="3" t="s">
        <v>68</v>
      </c>
      <c r="D1527" s="3" t="s">
        <v>533</v>
      </c>
      <c r="E1527" s="3" t="s">
        <v>66</v>
      </c>
      <c r="F1527" s="3" t="s">
        <v>266</v>
      </c>
    </row>
    <row r="1528" spans="1:6" ht="45" customHeight="1" x14ac:dyDescent="0.25">
      <c r="A1528" s="3" t="s">
        <v>145</v>
      </c>
      <c r="B1528" s="3" t="s">
        <v>2070</v>
      </c>
      <c r="C1528" s="3" t="s">
        <v>68</v>
      </c>
      <c r="D1528" s="3" t="s">
        <v>535</v>
      </c>
      <c r="E1528" s="3" t="s">
        <v>66</v>
      </c>
      <c r="F1528" s="3" t="s">
        <v>266</v>
      </c>
    </row>
    <row r="1529" spans="1:6" ht="45" customHeight="1" x14ac:dyDescent="0.25">
      <c r="A1529" s="3" t="s">
        <v>145</v>
      </c>
      <c r="B1529" s="3" t="s">
        <v>2071</v>
      </c>
      <c r="C1529" s="3" t="s">
        <v>68</v>
      </c>
      <c r="D1529" s="3" t="s">
        <v>537</v>
      </c>
      <c r="E1529" s="3" t="s">
        <v>538</v>
      </c>
      <c r="F1529" s="3" t="s">
        <v>9</v>
      </c>
    </row>
    <row r="1530" spans="1:6" ht="45" customHeight="1" x14ac:dyDescent="0.25">
      <c r="A1530" s="3" t="s">
        <v>145</v>
      </c>
      <c r="B1530" s="3" t="s">
        <v>2072</v>
      </c>
      <c r="C1530" s="3" t="s">
        <v>68</v>
      </c>
      <c r="D1530" s="3" t="s">
        <v>540</v>
      </c>
      <c r="E1530" s="3" t="s">
        <v>541</v>
      </c>
      <c r="F1530" s="3" t="s">
        <v>266</v>
      </c>
    </row>
    <row r="1531" spans="1:6" ht="45" customHeight="1" x14ac:dyDescent="0.25">
      <c r="A1531" s="3" t="s">
        <v>145</v>
      </c>
      <c r="B1531" s="3" t="s">
        <v>2073</v>
      </c>
      <c r="C1531" s="3" t="s">
        <v>68</v>
      </c>
      <c r="D1531" s="3" t="s">
        <v>543</v>
      </c>
      <c r="E1531" s="3" t="s">
        <v>544</v>
      </c>
      <c r="F1531" s="3" t="s">
        <v>266</v>
      </c>
    </row>
    <row r="1532" spans="1:6" ht="45" customHeight="1" x14ac:dyDescent="0.25">
      <c r="A1532" s="3" t="s">
        <v>145</v>
      </c>
      <c r="B1532" s="3" t="s">
        <v>2074</v>
      </c>
      <c r="C1532" s="3" t="s">
        <v>68</v>
      </c>
      <c r="D1532" s="3" t="s">
        <v>546</v>
      </c>
      <c r="E1532" s="3" t="s">
        <v>66</v>
      </c>
      <c r="F1532" s="3" t="s">
        <v>266</v>
      </c>
    </row>
    <row r="1533" spans="1:6" ht="45" customHeight="1" x14ac:dyDescent="0.25">
      <c r="A1533" s="3" t="s">
        <v>145</v>
      </c>
      <c r="B1533" s="3" t="s">
        <v>2075</v>
      </c>
      <c r="C1533" s="3" t="s">
        <v>68</v>
      </c>
      <c r="D1533" s="3" t="s">
        <v>548</v>
      </c>
      <c r="E1533" s="3" t="s">
        <v>66</v>
      </c>
      <c r="F1533" s="3" t="s">
        <v>266</v>
      </c>
    </row>
    <row r="1534" spans="1:6" ht="45" customHeight="1" x14ac:dyDescent="0.25">
      <c r="A1534" s="3" t="s">
        <v>145</v>
      </c>
      <c r="B1534" s="3" t="s">
        <v>2076</v>
      </c>
      <c r="C1534" s="3" t="s">
        <v>68</v>
      </c>
      <c r="D1534" s="3" t="s">
        <v>461</v>
      </c>
      <c r="E1534" s="3" t="s">
        <v>462</v>
      </c>
      <c r="F1534" s="3" t="s">
        <v>266</v>
      </c>
    </row>
    <row r="1535" spans="1:6" ht="45" customHeight="1" x14ac:dyDescent="0.25">
      <c r="A1535" s="3" t="s">
        <v>145</v>
      </c>
      <c r="B1535" s="3" t="s">
        <v>2077</v>
      </c>
      <c r="C1535" s="3" t="s">
        <v>68</v>
      </c>
      <c r="D1535" s="3" t="s">
        <v>464</v>
      </c>
      <c r="E1535" s="3" t="s">
        <v>465</v>
      </c>
      <c r="F1535" s="3" t="s">
        <v>9</v>
      </c>
    </row>
    <row r="1536" spans="1:6" ht="45" customHeight="1" x14ac:dyDescent="0.25">
      <c r="A1536" s="3" t="s">
        <v>145</v>
      </c>
      <c r="B1536" s="3" t="s">
        <v>2078</v>
      </c>
      <c r="C1536" s="3" t="s">
        <v>68</v>
      </c>
      <c r="D1536" s="3" t="s">
        <v>467</v>
      </c>
      <c r="E1536" s="3" t="s">
        <v>468</v>
      </c>
      <c r="F1536" s="3" t="s">
        <v>9</v>
      </c>
    </row>
    <row r="1537" spans="1:6" ht="45" customHeight="1" x14ac:dyDescent="0.25">
      <c r="A1537" s="3" t="s">
        <v>145</v>
      </c>
      <c r="B1537" s="3" t="s">
        <v>2079</v>
      </c>
      <c r="C1537" s="3" t="s">
        <v>68</v>
      </c>
      <c r="D1537" s="3" t="s">
        <v>470</v>
      </c>
      <c r="E1537" s="3" t="s">
        <v>471</v>
      </c>
      <c r="F1537" s="3" t="s">
        <v>9</v>
      </c>
    </row>
    <row r="1538" spans="1:6" ht="45" customHeight="1" x14ac:dyDescent="0.25">
      <c r="A1538" s="3" t="s">
        <v>145</v>
      </c>
      <c r="B1538" s="3" t="s">
        <v>2080</v>
      </c>
      <c r="C1538" s="3" t="s">
        <v>68</v>
      </c>
      <c r="D1538" s="3" t="s">
        <v>473</v>
      </c>
      <c r="E1538" s="3" t="s">
        <v>474</v>
      </c>
      <c r="F1538" s="3" t="s">
        <v>266</v>
      </c>
    </row>
    <row r="1539" spans="1:6" ht="45" customHeight="1" x14ac:dyDescent="0.25">
      <c r="A1539" s="3" t="s">
        <v>145</v>
      </c>
      <c r="B1539" s="3" t="s">
        <v>2081</v>
      </c>
      <c r="C1539" s="3" t="s">
        <v>68</v>
      </c>
      <c r="D1539" s="3" t="s">
        <v>476</v>
      </c>
      <c r="E1539" s="3" t="s">
        <v>477</v>
      </c>
      <c r="F1539" s="3" t="s">
        <v>266</v>
      </c>
    </row>
    <row r="1540" spans="1:6" ht="45" customHeight="1" x14ac:dyDescent="0.25">
      <c r="A1540" s="3" t="s">
        <v>145</v>
      </c>
      <c r="B1540" s="3" t="s">
        <v>2082</v>
      </c>
      <c r="C1540" s="3" t="s">
        <v>68</v>
      </c>
      <c r="D1540" s="3" t="s">
        <v>479</v>
      </c>
      <c r="E1540" s="3" t="s">
        <v>480</v>
      </c>
      <c r="F1540" s="3" t="s">
        <v>266</v>
      </c>
    </row>
    <row r="1541" spans="1:6" ht="45" customHeight="1" x14ac:dyDescent="0.25">
      <c r="A1541" s="3" t="s">
        <v>145</v>
      </c>
      <c r="B1541" s="3" t="s">
        <v>2083</v>
      </c>
      <c r="C1541" s="3" t="s">
        <v>68</v>
      </c>
      <c r="D1541" s="3" t="s">
        <v>482</v>
      </c>
      <c r="E1541" s="3" t="s">
        <v>483</v>
      </c>
      <c r="F1541" s="3" t="s">
        <v>9</v>
      </c>
    </row>
    <row r="1542" spans="1:6" ht="45" customHeight="1" x14ac:dyDescent="0.25">
      <c r="A1542" s="3" t="s">
        <v>145</v>
      </c>
      <c r="B1542" s="3" t="s">
        <v>2084</v>
      </c>
      <c r="C1542" s="3" t="s">
        <v>68</v>
      </c>
      <c r="D1542" s="3" t="s">
        <v>485</v>
      </c>
      <c r="E1542" s="3" t="s">
        <v>486</v>
      </c>
      <c r="F1542" s="3" t="s">
        <v>266</v>
      </c>
    </row>
    <row r="1543" spans="1:6" ht="45" customHeight="1" x14ac:dyDescent="0.25">
      <c r="A1543" s="3" t="s">
        <v>145</v>
      </c>
      <c r="B1543" s="3" t="s">
        <v>2085</v>
      </c>
      <c r="C1543" s="3" t="s">
        <v>68</v>
      </c>
      <c r="D1543" s="3" t="s">
        <v>488</v>
      </c>
      <c r="E1543" s="3" t="s">
        <v>489</v>
      </c>
      <c r="F1543" s="3" t="s">
        <v>266</v>
      </c>
    </row>
    <row r="1544" spans="1:6" ht="45" customHeight="1" x14ac:dyDescent="0.25">
      <c r="A1544" s="3" t="s">
        <v>145</v>
      </c>
      <c r="B1544" s="3" t="s">
        <v>2086</v>
      </c>
      <c r="C1544" s="3" t="s">
        <v>68</v>
      </c>
      <c r="D1544" s="3" t="s">
        <v>491</v>
      </c>
      <c r="E1544" s="3" t="s">
        <v>492</v>
      </c>
      <c r="F1544" s="3" t="s">
        <v>9</v>
      </c>
    </row>
    <row r="1545" spans="1:6" ht="45" customHeight="1" x14ac:dyDescent="0.25">
      <c r="A1545" s="3" t="s">
        <v>145</v>
      </c>
      <c r="B1545" s="3" t="s">
        <v>2087</v>
      </c>
      <c r="C1545" s="3" t="s">
        <v>68</v>
      </c>
      <c r="D1545" s="3" t="s">
        <v>494</v>
      </c>
      <c r="E1545" s="3" t="s">
        <v>495</v>
      </c>
      <c r="F1545" s="3" t="s">
        <v>266</v>
      </c>
    </row>
    <row r="1546" spans="1:6" ht="45" customHeight="1" x14ac:dyDescent="0.25">
      <c r="A1546" s="3" t="s">
        <v>145</v>
      </c>
      <c r="B1546" s="3" t="s">
        <v>2088</v>
      </c>
      <c r="C1546" s="3" t="s">
        <v>68</v>
      </c>
      <c r="D1546" s="3" t="s">
        <v>497</v>
      </c>
      <c r="E1546" s="3" t="s">
        <v>498</v>
      </c>
      <c r="F1546" s="3" t="s">
        <v>266</v>
      </c>
    </row>
    <row r="1547" spans="1:6" ht="45" customHeight="1" x14ac:dyDescent="0.25">
      <c r="A1547" s="3" t="s">
        <v>145</v>
      </c>
      <c r="B1547" s="3" t="s">
        <v>2089</v>
      </c>
      <c r="C1547" s="3" t="s">
        <v>68</v>
      </c>
      <c r="D1547" s="3" t="s">
        <v>500</v>
      </c>
      <c r="E1547" s="3" t="s">
        <v>501</v>
      </c>
      <c r="F1547" s="3" t="s">
        <v>266</v>
      </c>
    </row>
    <row r="1548" spans="1:6" ht="45" customHeight="1" x14ac:dyDescent="0.25">
      <c r="A1548" s="3" t="s">
        <v>145</v>
      </c>
      <c r="B1548" s="3" t="s">
        <v>2090</v>
      </c>
      <c r="C1548" s="3" t="s">
        <v>68</v>
      </c>
      <c r="D1548" s="3" t="s">
        <v>503</v>
      </c>
      <c r="E1548" s="3" t="s">
        <v>504</v>
      </c>
      <c r="F1548" s="3" t="s">
        <v>9</v>
      </c>
    </row>
    <row r="1549" spans="1:6" ht="45" customHeight="1" x14ac:dyDescent="0.25">
      <c r="A1549" s="3" t="s">
        <v>145</v>
      </c>
      <c r="B1549" s="3" t="s">
        <v>2091</v>
      </c>
      <c r="C1549" s="3" t="s">
        <v>68</v>
      </c>
      <c r="D1549" s="3" t="s">
        <v>410</v>
      </c>
      <c r="E1549" s="3" t="s">
        <v>411</v>
      </c>
      <c r="F1549" s="3" t="s">
        <v>9</v>
      </c>
    </row>
    <row r="1550" spans="1:6" ht="45" customHeight="1" x14ac:dyDescent="0.25">
      <c r="A1550" s="3" t="s">
        <v>145</v>
      </c>
      <c r="B1550" s="3" t="s">
        <v>2092</v>
      </c>
      <c r="C1550" s="3" t="s">
        <v>68</v>
      </c>
      <c r="D1550" s="3" t="s">
        <v>413</v>
      </c>
      <c r="E1550" s="3" t="s">
        <v>414</v>
      </c>
      <c r="F1550" s="3" t="s">
        <v>266</v>
      </c>
    </row>
    <row r="1551" spans="1:6" ht="45" customHeight="1" x14ac:dyDescent="0.25">
      <c r="A1551" s="3" t="s">
        <v>145</v>
      </c>
      <c r="B1551" s="3" t="s">
        <v>2093</v>
      </c>
      <c r="C1551" s="3" t="s">
        <v>68</v>
      </c>
      <c r="D1551" s="3" t="s">
        <v>416</v>
      </c>
      <c r="E1551" s="3" t="s">
        <v>417</v>
      </c>
      <c r="F1551" s="3" t="s">
        <v>266</v>
      </c>
    </row>
    <row r="1552" spans="1:6" ht="45" customHeight="1" x14ac:dyDescent="0.25">
      <c r="A1552" s="3" t="s">
        <v>145</v>
      </c>
      <c r="B1552" s="3" t="s">
        <v>2094</v>
      </c>
      <c r="C1552" s="3" t="s">
        <v>68</v>
      </c>
      <c r="D1552" s="3" t="s">
        <v>268</v>
      </c>
      <c r="E1552" s="3" t="s">
        <v>269</v>
      </c>
      <c r="F1552" s="3" t="s">
        <v>270</v>
      </c>
    </row>
    <row r="1553" spans="1:6" ht="45" customHeight="1" x14ac:dyDescent="0.25">
      <c r="A1553" s="3" t="s">
        <v>145</v>
      </c>
      <c r="B1553" s="3" t="s">
        <v>2095</v>
      </c>
      <c r="C1553" s="3" t="s">
        <v>68</v>
      </c>
      <c r="D1553" s="3" t="s">
        <v>272</v>
      </c>
      <c r="E1553" s="3" t="s">
        <v>420</v>
      </c>
      <c r="F1553" s="3" t="s">
        <v>9</v>
      </c>
    </row>
    <row r="1554" spans="1:6" ht="45" customHeight="1" x14ac:dyDescent="0.25">
      <c r="A1554" s="3" t="s">
        <v>149</v>
      </c>
      <c r="B1554" s="3" t="s">
        <v>2096</v>
      </c>
      <c r="C1554" s="3" t="s">
        <v>51</v>
      </c>
      <c r="D1554" s="3" t="s">
        <v>359</v>
      </c>
      <c r="E1554" s="3" t="s">
        <v>360</v>
      </c>
      <c r="F1554" s="3" t="s">
        <v>8</v>
      </c>
    </row>
    <row r="1555" spans="1:6" ht="45" customHeight="1" x14ac:dyDescent="0.25">
      <c r="A1555" s="3" t="s">
        <v>149</v>
      </c>
      <c r="B1555" s="3" t="s">
        <v>2097</v>
      </c>
      <c r="C1555" s="3" t="s">
        <v>51</v>
      </c>
      <c r="D1555" s="3" t="s">
        <v>362</v>
      </c>
      <c r="E1555" s="3" t="s">
        <v>363</v>
      </c>
      <c r="F1555" s="3" t="s">
        <v>10</v>
      </c>
    </row>
    <row r="1556" spans="1:6" ht="45" customHeight="1" x14ac:dyDescent="0.25">
      <c r="A1556" s="3" t="s">
        <v>149</v>
      </c>
      <c r="B1556" s="3" t="s">
        <v>2098</v>
      </c>
      <c r="C1556" s="3" t="s">
        <v>51</v>
      </c>
      <c r="D1556" s="3" t="s">
        <v>365</v>
      </c>
      <c r="E1556" s="3" t="s">
        <v>366</v>
      </c>
      <c r="F1556" s="3" t="s">
        <v>8</v>
      </c>
    </row>
    <row r="1557" spans="1:6" ht="45" customHeight="1" x14ac:dyDescent="0.25">
      <c r="A1557" s="3" t="s">
        <v>149</v>
      </c>
      <c r="B1557" s="3" t="s">
        <v>2099</v>
      </c>
      <c r="C1557" s="3" t="s">
        <v>51</v>
      </c>
      <c r="D1557" s="3" t="s">
        <v>368</v>
      </c>
      <c r="E1557" s="3" t="s">
        <v>369</v>
      </c>
      <c r="F1557" s="3" t="s">
        <v>266</v>
      </c>
    </row>
    <row r="1558" spans="1:6" ht="45" customHeight="1" x14ac:dyDescent="0.25">
      <c r="A1558" s="3" t="s">
        <v>149</v>
      </c>
      <c r="B1558" s="3" t="s">
        <v>2100</v>
      </c>
      <c r="C1558" s="3" t="s">
        <v>51</v>
      </c>
      <c r="D1558" s="3" t="s">
        <v>371</v>
      </c>
      <c r="E1558" s="3" t="s">
        <v>372</v>
      </c>
      <c r="F1558" s="3" t="s">
        <v>10</v>
      </c>
    </row>
    <row r="1559" spans="1:6" ht="45" customHeight="1" x14ac:dyDescent="0.25">
      <c r="A1559" s="3" t="s">
        <v>149</v>
      </c>
      <c r="B1559" s="3" t="s">
        <v>2101</v>
      </c>
      <c r="C1559" s="3" t="s">
        <v>51</v>
      </c>
      <c r="D1559" s="3" t="s">
        <v>374</v>
      </c>
      <c r="E1559" s="3" t="s">
        <v>375</v>
      </c>
      <c r="F1559" s="3" t="s">
        <v>8</v>
      </c>
    </row>
    <row r="1560" spans="1:6" ht="45" customHeight="1" x14ac:dyDescent="0.25">
      <c r="A1560" s="3" t="s">
        <v>149</v>
      </c>
      <c r="B1560" s="3" t="s">
        <v>2102</v>
      </c>
      <c r="C1560" s="3" t="s">
        <v>51</v>
      </c>
      <c r="D1560" s="3" t="s">
        <v>377</v>
      </c>
      <c r="E1560" s="3" t="s">
        <v>378</v>
      </c>
      <c r="F1560" s="3" t="s">
        <v>266</v>
      </c>
    </row>
    <row r="1561" spans="1:6" ht="45" customHeight="1" x14ac:dyDescent="0.25">
      <c r="A1561" s="3" t="s">
        <v>149</v>
      </c>
      <c r="B1561" s="3" t="s">
        <v>2103</v>
      </c>
      <c r="C1561" s="3" t="s">
        <v>51</v>
      </c>
      <c r="D1561" s="3" t="s">
        <v>380</v>
      </c>
      <c r="E1561" s="3" t="s">
        <v>381</v>
      </c>
      <c r="F1561" s="3" t="s">
        <v>266</v>
      </c>
    </row>
    <row r="1562" spans="1:6" ht="45" customHeight="1" x14ac:dyDescent="0.25">
      <c r="A1562" s="3" t="s">
        <v>149</v>
      </c>
      <c r="B1562" s="3" t="s">
        <v>2104</v>
      </c>
      <c r="C1562" s="3" t="s">
        <v>51</v>
      </c>
      <c r="D1562" s="3" t="s">
        <v>383</v>
      </c>
      <c r="E1562" s="3" t="s">
        <v>384</v>
      </c>
      <c r="F1562" s="3" t="s">
        <v>266</v>
      </c>
    </row>
    <row r="1563" spans="1:6" ht="45" customHeight="1" x14ac:dyDescent="0.25">
      <c r="A1563" s="3" t="s">
        <v>149</v>
      </c>
      <c r="B1563" s="3" t="s">
        <v>2105</v>
      </c>
      <c r="C1563" s="3" t="s">
        <v>51</v>
      </c>
      <c r="D1563" s="3" t="s">
        <v>386</v>
      </c>
      <c r="E1563" s="3" t="s">
        <v>387</v>
      </c>
      <c r="F1563" s="3" t="s">
        <v>266</v>
      </c>
    </row>
    <row r="1564" spans="1:6" ht="45" customHeight="1" x14ac:dyDescent="0.25">
      <c r="A1564" s="3" t="s">
        <v>149</v>
      </c>
      <c r="B1564" s="3" t="s">
        <v>2106</v>
      </c>
      <c r="C1564" s="3" t="s">
        <v>51</v>
      </c>
      <c r="D1564" s="3" t="s">
        <v>389</v>
      </c>
      <c r="E1564" s="3" t="s">
        <v>390</v>
      </c>
      <c r="F1564" s="3" t="s">
        <v>10</v>
      </c>
    </row>
    <row r="1565" spans="1:6" ht="45" customHeight="1" x14ac:dyDescent="0.25">
      <c r="A1565" s="3" t="s">
        <v>149</v>
      </c>
      <c r="B1565" s="3" t="s">
        <v>2107</v>
      </c>
      <c r="C1565" s="3" t="s">
        <v>51</v>
      </c>
      <c r="D1565" s="3" t="s">
        <v>392</v>
      </c>
      <c r="E1565" s="3" t="s">
        <v>393</v>
      </c>
      <c r="F1565" s="3" t="s">
        <v>9</v>
      </c>
    </row>
    <row r="1566" spans="1:6" ht="45" customHeight="1" x14ac:dyDescent="0.25">
      <c r="A1566" s="3" t="s">
        <v>149</v>
      </c>
      <c r="B1566" s="3" t="s">
        <v>2108</v>
      </c>
      <c r="C1566" s="3" t="s">
        <v>51</v>
      </c>
      <c r="D1566" s="3" t="s">
        <v>395</v>
      </c>
      <c r="E1566" s="3" t="s">
        <v>396</v>
      </c>
      <c r="F1566" s="3" t="s">
        <v>266</v>
      </c>
    </row>
    <row r="1567" spans="1:6" ht="45" customHeight="1" x14ac:dyDescent="0.25">
      <c r="A1567" s="3" t="s">
        <v>149</v>
      </c>
      <c r="B1567" s="3" t="s">
        <v>2109</v>
      </c>
      <c r="C1567" s="3" t="s">
        <v>51</v>
      </c>
      <c r="D1567" s="3" t="s">
        <v>398</v>
      </c>
      <c r="E1567" s="3" t="s">
        <v>399</v>
      </c>
      <c r="F1567" s="3" t="s">
        <v>266</v>
      </c>
    </row>
    <row r="1568" spans="1:6" ht="45" customHeight="1" x14ac:dyDescent="0.25">
      <c r="A1568" s="3" t="s">
        <v>149</v>
      </c>
      <c r="B1568" s="3" t="s">
        <v>2110</v>
      </c>
      <c r="C1568" s="3" t="s">
        <v>51</v>
      </c>
      <c r="D1568" s="3" t="s">
        <v>401</v>
      </c>
      <c r="E1568" s="3" t="s">
        <v>402</v>
      </c>
      <c r="F1568" s="3" t="s">
        <v>10</v>
      </c>
    </row>
    <row r="1569" spans="1:6" ht="45" customHeight="1" x14ac:dyDescent="0.25">
      <c r="A1569" s="3" t="s">
        <v>149</v>
      </c>
      <c r="B1569" s="3" t="s">
        <v>2111</v>
      </c>
      <c r="C1569" s="3" t="s">
        <v>51</v>
      </c>
      <c r="D1569" s="3" t="s">
        <v>404</v>
      </c>
      <c r="E1569" s="3" t="s">
        <v>405</v>
      </c>
      <c r="F1569" s="3" t="s">
        <v>10</v>
      </c>
    </row>
    <row r="1570" spans="1:6" ht="45" customHeight="1" x14ac:dyDescent="0.25">
      <c r="A1570" s="3" t="s">
        <v>149</v>
      </c>
      <c r="B1570" s="3" t="s">
        <v>2112</v>
      </c>
      <c r="C1570" s="3" t="s">
        <v>51</v>
      </c>
      <c r="D1570" s="3" t="s">
        <v>407</v>
      </c>
      <c r="E1570" s="3" t="s">
        <v>408</v>
      </c>
      <c r="F1570" s="3" t="s">
        <v>9</v>
      </c>
    </row>
    <row r="1571" spans="1:6" ht="45" customHeight="1" x14ac:dyDescent="0.25">
      <c r="A1571" s="3" t="s">
        <v>149</v>
      </c>
      <c r="B1571" s="3" t="s">
        <v>2113</v>
      </c>
      <c r="C1571" s="3" t="s">
        <v>51</v>
      </c>
      <c r="D1571" s="3" t="s">
        <v>258</v>
      </c>
      <c r="E1571" s="3" t="s">
        <v>259</v>
      </c>
      <c r="F1571" s="3" t="s">
        <v>8</v>
      </c>
    </row>
    <row r="1572" spans="1:6" ht="45" customHeight="1" x14ac:dyDescent="0.25">
      <c r="A1572" s="3" t="s">
        <v>149</v>
      </c>
      <c r="B1572" s="3" t="s">
        <v>2114</v>
      </c>
      <c r="C1572" s="3" t="s">
        <v>51</v>
      </c>
      <c r="D1572" s="3" t="s">
        <v>261</v>
      </c>
      <c r="E1572" s="3" t="s">
        <v>262</v>
      </c>
      <c r="F1572" s="3" t="s">
        <v>8</v>
      </c>
    </row>
    <row r="1573" spans="1:6" ht="45" customHeight="1" x14ac:dyDescent="0.25">
      <c r="A1573" s="3" t="s">
        <v>149</v>
      </c>
      <c r="B1573" s="3" t="s">
        <v>2115</v>
      </c>
      <c r="C1573" s="3" t="s">
        <v>51</v>
      </c>
      <c r="D1573" s="3" t="s">
        <v>264</v>
      </c>
      <c r="E1573" s="3" t="s">
        <v>265</v>
      </c>
      <c r="F1573" s="3" t="s">
        <v>266</v>
      </c>
    </row>
    <row r="1574" spans="1:6" ht="45" customHeight="1" x14ac:dyDescent="0.25">
      <c r="A1574" s="3" t="s">
        <v>149</v>
      </c>
      <c r="B1574" s="3" t="s">
        <v>2116</v>
      </c>
      <c r="C1574" s="3" t="s">
        <v>51</v>
      </c>
      <c r="D1574" s="3" t="s">
        <v>268</v>
      </c>
      <c r="E1574" s="3" t="s">
        <v>269</v>
      </c>
      <c r="F1574" s="3" t="s">
        <v>270</v>
      </c>
    </row>
    <row r="1575" spans="1:6" ht="45" customHeight="1" x14ac:dyDescent="0.25">
      <c r="A1575" s="3" t="s">
        <v>149</v>
      </c>
      <c r="B1575" s="3" t="s">
        <v>2117</v>
      </c>
      <c r="C1575" s="3" t="s">
        <v>51</v>
      </c>
      <c r="D1575" s="3" t="s">
        <v>272</v>
      </c>
      <c r="E1575" s="3" t="s">
        <v>273</v>
      </c>
      <c r="F1575" s="3" t="s">
        <v>9</v>
      </c>
    </row>
    <row r="1576" spans="1:6" ht="45" customHeight="1" x14ac:dyDescent="0.25">
      <c r="A1576" s="3" t="s">
        <v>149</v>
      </c>
      <c r="B1576" s="3" t="s">
        <v>2118</v>
      </c>
      <c r="C1576" s="3" t="s">
        <v>51</v>
      </c>
      <c r="D1576" s="3" t="s">
        <v>275</v>
      </c>
      <c r="E1576" s="3" t="s">
        <v>276</v>
      </c>
      <c r="F1576" s="3" t="s">
        <v>8</v>
      </c>
    </row>
    <row r="1577" spans="1:6" ht="45" customHeight="1" x14ac:dyDescent="0.25">
      <c r="A1577" s="3" t="s">
        <v>149</v>
      </c>
      <c r="B1577" s="3" t="s">
        <v>2119</v>
      </c>
      <c r="C1577" s="3" t="s">
        <v>51</v>
      </c>
      <c r="D1577" s="3" t="s">
        <v>278</v>
      </c>
      <c r="E1577" s="3" t="s">
        <v>279</v>
      </c>
      <c r="F1577" s="3" t="s">
        <v>266</v>
      </c>
    </row>
    <row r="1578" spans="1:6" ht="45" customHeight="1" x14ac:dyDescent="0.25">
      <c r="A1578" s="3" t="s">
        <v>149</v>
      </c>
      <c r="B1578" s="3" t="s">
        <v>2120</v>
      </c>
      <c r="C1578" s="3" t="s">
        <v>51</v>
      </c>
      <c r="D1578" s="3" t="s">
        <v>281</v>
      </c>
      <c r="E1578" s="3" t="s">
        <v>282</v>
      </c>
      <c r="F1578" s="3" t="s">
        <v>266</v>
      </c>
    </row>
    <row r="1579" spans="1:6" ht="45" customHeight="1" x14ac:dyDescent="0.25">
      <c r="A1579" s="3" t="s">
        <v>149</v>
      </c>
      <c r="B1579" s="3" t="s">
        <v>2121</v>
      </c>
      <c r="C1579" s="3" t="s">
        <v>51</v>
      </c>
      <c r="D1579" s="3" t="s">
        <v>284</v>
      </c>
      <c r="E1579" s="3" t="s">
        <v>285</v>
      </c>
      <c r="F1579" s="3" t="s">
        <v>270</v>
      </c>
    </row>
    <row r="1580" spans="1:6" ht="45" customHeight="1" x14ac:dyDescent="0.25">
      <c r="A1580" s="3" t="s">
        <v>149</v>
      </c>
      <c r="B1580" s="3" t="s">
        <v>2122</v>
      </c>
      <c r="C1580" s="3" t="s">
        <v>51</v>
      </c>
      <c r="D1580" s="3" t="s">
        <v>287</v>
      </c>
      <c r="E1580" s="3" t="s">
        <v>288</v>
      </c>
      <c r="F1580" s="3" t="s">
        <v>9</v>
      </c>
    </row>
    <row r="1581" spans="1:6" ht="45" customHeight="1" x14ac:dyDescent="0.25">
      <c r="A1581" s="3" t="s">
        <v>149</v>
      </c>
      <c r="B1581" s="3" t="s">
        <v>2123</v>
      </c>
      <c r="C1581" s="3" t="s">
        <v>51</v>
      </c>
      <c r="D1581" s="3" t="s">
        <v>290</v>
      </c>
      <c r="E1581" s="3" t="s">
        <v>291</v>
      </c>
      <c r="F1581" s="3" t="s">
        <v>266</v>
      </c>
    </row>
    <row r="1582" spans="1:6" ht="45" customHeight="1" x14ac:dyDescent="0.25">
      <c r="A1582" s="3" t="s">
        <v>149</v>
      </c>
      <c r="B1582" s="3" t="s">
        <v>2124</v>
      </c>
      <c r="C1582" s="3" t="s">
        <v>51</v>
      </c>
      <c r="D1582" s="3" t="s">
        <v>293</v>
      </c>
      <c r="E1582" s="3" t="s">
        <v>294</v>
      </c>
      <c r="F1582" s="3" t="s">
        <v>9</v>
      </c>
    </row>
    <row r="1583" spans="1:6" ht="45" customHeight="1" x14ac:dyDescent="0.25">
      <c r="A1583" s="3" t="s">
        <v>149</v>
      </c>
      <c r="B1583" s="3" t="s">
        <v>2125</v>
      </c>
      <c r="C1583" s="3" t="s">
        <v>51</v>
      </c>
      <c r="D1583" s="3" t="s">
        <v>296</v>
      </c>
      <c r="E1583" s="3" t="s">
        <v>297</v>
      </c>
      <c r="F1583" s="3" t="s">
        <v>8</v>
      </c>
    </row>
    <row r="1584" spans="1:6" ht="45" customHeight="1" x14ac:dyDescent="0.25">
      <c r="A1584" s="3" t="s">
        <v>149</v>
      </c>
      <c r="B1584" s="3" t="s">
        <v>2126</v>
      </c>
      <c r="C1584" s="3" t="s">
        <v>51</v>
      </c>
      <c r="D1584" s="3" t="s">
        <v>299</v>
      </c>
      <c r="E1584" s="3" t="s">
        <v>300</v>
      </c>
      <c r="F1584" s="3" t="s">
        <v>8</v>
      </c>
    </row>
    <row r="1585" spans="1:6" ht="45" customHeight="1" x14ac:dyDescent="0.25">
      <c r="A1585" s="3" t="s">
        <v>149</v>
      </c>
      <c r="B1585" s="3" t="s">
        <v>2127</v>
      </c>
      <c r="C1585" s="3" t="s">
        <v>51</v>
      </c>
      <c r="D1585" s="3" t="s">
        <v>302</v>
      </c>
      <c r="E1585" s="3" t="s">
        <v>303</v>
      </c>
      <c r="F1585" s="3" t="s">
        <v>270</v>
      </c>
    </row>
    <row r="1586" spans="1:6" ht="45" customHeight="1" x14ac:dyDescent="0.25">
      <c r="A1586" s="3" t="s">
        <v>149</v>
      </c>
      <c r="B1586" s="3" t="s">
        <v>2128</v>
      </c>
      <c r="C1586" s="3" t="s">
        <v>51</v>
      </c>
      <c r="D1586" s="3" t="s">
        <v>305</v>
      </c>
      <c r="E1586" s="3" t="s">
        <v>306</v>
      </c>
      <c r="F1586" s="3" t="s">
        <v>266</v>
      </c>
    </row>
    <row r="1587" spans="1:6" ht="45" customHeight="1" x14ac:dyDescent="0.25">
      <c r="A1587" s="3" t="s">
        <v>149</v>
      </c>
      <c r="B1587" s="3" t="s">
        <v>2129</v>
      </c>
      <c r="C1587" s="3" t="s">
        <v>51</v>
      </c>
      <c r="D1587" s="3" t="s">
        <v>308</v>
      </c>
      <c r="E1587" s="3" t="s">
        <v>309</v>
      </c>
      <c r="F1587" s="3" t="s">
        <v>9</v>
      </c>
    </row>
    <row r="1588" spans="1:6" ht="45" customHeight="1" x14ac:dyDescent="0.25">
      <c r="A1588" s="3" t="s">
        <v>149</v>
      </c>
      <c r="B1588" s="3" t="s">
        <v>2130</v>
      </c>
      <c r="C1588" s="3" t="s">
        <v>51</v>
      </c>
      <c r="D1588" s="3" t="s">
        <v>311</v>
      </c>
      <c r="E1588" s="3" t="s">
        <v>312</v>
      </c>
      <c r="F1588" s="3" t="s">
        <v>8</v>
      </c>
    </row>
    <row r="1589" spans="1:6" ht="45" customHeight="1" x14ac:dyDescent="0.25">
      <c r="A1589" s="3" t="s">
        <v>149</v>
      </c>
      <c r="B1589" s="3" t="s">
        <v>2131</v>
      </c>
      <c r="C1589" s="3" t="s">
        <v>51</v>
      </c>
      <c r="D1589" s="3" t="s">
        <v>314</v>
      </c>
      <c r="E1589" s="3" t="s">
        <v>315</v>
      </c>
      <c r="F1589" s="3" t="s">
        <v>266</v>
      </c>
    </row>
    <row r="1590" spans="1:6" ht="45" customHeight="1" x14ac:dyDescent="0.25">
      <c r="A1590" s="3" t="s">
        <v>149</v>
      </c>
      <c r="B1590" s="3" t="s">
        <v>2132</v>
      </c>
      <c r="C1590" s="3" t="s">
        <v>51</v>
      </c>
      <c r="D1590" s="3" t="s">
        <v>317</v>
      </c>
      <c r="E1590" s="3" t="s">
        <v>318</v>
      </c>
      <c r="F1590" s="3" t="s">
        <v>266</v>
      </c>
    </row>
    <row r="1591" spans="1:6" ht="45" customHeight="1" x14ac:dyDescent="0.25">
      <c r="A1591" s="3" t="s">
        <v>149</v>
      </c>
      <c r="B1591" s="3" t="s">
        <v>2133</v>
      </c>
      <c r="C1591" s="3" t="s">
        <v>51</v>
      </c>
      <c r="D1591" s="3" t="s">
        <v>320</v>
      </c>
      <c r="E1591" s="3" t="s">
        <v>321</v>
      </c>
      <c r="F1591" s="3" t="s">
        <v>266</v>
      </c>
    </row>
    <row r="1592" spans="1:6" ht="45" customHeight="1" x14ac:dyDescent="0.25">
      <c r="A1592" s="3" t="s">
        <v>149</v>
      </c>
      <c r="B1592" s="3" t="s">
        <v>2134</v>
      </c>
      <c r="C1592" s="3" t="s">
        <v>51</v>
      </c>
      <c r="D1592" s="3" t="s">
        <v>323</v>
      </c>
      <c r="E1592" s="3" t="s">
        <v>324</v>
      </c>
      <c r="F1592" s="3" t="s">
        <v>8</v>
      </c>
    </row>
    <row r="1593" spans="1:6" ht="45" customHeight="1" x14ac:dyDescent="0.25">
      <c r="A1593" s="3" t="s">
        <v>149</v>
      </c>
      <c r="B1593" s="3" t="s">
        <v>2135</v>
      </c>
      <c r="C1593" s="3" t="s">
        <v>51</v>
      </c>
      <c r="D1593" s="3" t="s">
        <v>326</v>
      </c>
      <c r="E1593" s="3" t="s">
        <v>327</v>
      </c>
      <c r="F1593" s="3" t="s">
        <v>8</v>
      </c>
    </row>
    <row r="1594" spans="1:6" ht="45" customHeight="1" x14ac:dyDescent="0.25">
      <c r="A1594" s="3" t="s">
        <v>149</v>
      </c>
      <c r="B1594" s="3" t="s">
        <v>2136</v>
      </c>
      <c r="C1594" s="3" t="s">
        <v>51</v>
      </c>
      <c r="D1594" s="3" t="s">
        <v>329</v>
      </c>
      <c r="E1594" s="3" t="s">
        <v>330</v>
      </c>
      <c r="F1594" s="3" t="s">
        <v>8</v>
      </c>
    </row>
    <row r="1595" spans="1:6" ht="45" customHeight="1" x14ac:dyDescent="0.25">
      <c r="A1595" s="3" t="s">
        <v>149</v>
      </c>
      <c r="B1595" s="3" t="s">
        <v>2137</v>
      </c>
      <c r="C1595" s="3" t="s">
        <v>51</v>
      </c>
      <c r="D1595" s="3" t="s">
        <v>332</v>
      </c>
      <c r="E1595" s="3" t="s">
        <v>333</v>
      </c>
      <c r="F1595" s="3" t="s">
        <v>266</v>
      </c>
    </row>
    <row r="1596" spans="1:6" ht="45" customHeight="1" x14ac:dyDescent="0.25">
      <c r="A1596" s="3" t="s">
        <v>149</v>
      </c>
      <c r="B1596" s="3" t="s">
        <v>2138</v>
      </c>
      <c r="C1596" s="3" t="s">
        <v>51</v>
      </c>
      <c r="D1596" s="3" t="s">
        <v>335</v>
      </c>
      <c r="E1596" s="3" t="s">
        <v>336</v>
      </c>
      <c r="F1596" s="3" t="s">
        <v>266</v>
      </c>
    </row>
    <row r="1597" spans="1:6" ht="45" customHeight="1" x14ac:dyDescent="0.25">
      <c r="A1597" s="3" t="s">
        <v>149</v>
      </c>
      <c r="B1597" s="3" t="s">
        <v>2139</v>
      </c>
      <c r="C1597" s="3" t="s">
        <v>51</v>
      </c>
      <c r="D1597" s="3" t="s">
        <v>338</v>
      </c>
      <c r="E1597" s="3" t="s">
        <v>339</v>
      </c>
      <c r="F1597" s="3" t="s">
        <v>266</v>
      </c>
    </row>
    <row r="1598" spans="1:6" ht="45" customHeight="1" x14ac:dyDescent="0.25">
      <c r="A1598" s="3" t="s">
        <v>149</v>
      </c>
      <c r="B1598" s="3" t="s">
        <v>2140</v>
      </c>
      <c r="C1598" s="3" t="s">
        <v>51</v>
      </c>
      <c r="D1598" s="3" t="s">
        <v>341</v>
      </c>
      <c r="E1598" s="3" t="s">
        <v>342</v>
      </c>
      <c r="F1598" s="3" t="s">
        <v>266</v>
      </c>
    </row>
    <row r="1599" spans="1:6" ht="45" customHeight="1" x14ac:dyDescent="0.25">
      <c r="A1599" s="3" t="s">
        <v>149</v>
      </c>
      <c r="B1599" s="3" t="s">
        <v>2141</v>
      </c>
      <c r="C1599" s="3" t="s">
        <v>51</v>
      </c>
      <c r="D1599" s="3" t="s">
        <v>344</v>
      </c>
      <c r="E1599" s="3" t="s">
        <v>345</v>
      </c>
      <c r="F1599" s="3" t="s">
        <v>266</v>
      </c>
    </row>
    <row r="1600" spans="1:6" ht="45" customHeight="1" x14ac:dyDescent="0.25">
      <c r="A1600" s="3" t="s">
        <v>149</v>
      </c>
      <c r="B1600" s="3" t="s">
        <v>2142</v>
      </c>
      <c r="C1600" s="3" t="s">
        <v>51</v>
      </c>
      <c r="D1600" s="3" t="s">
        <v>347</v>
      </c>
      <c r="E1600" s="3" t="s">
        <v>348</v>
      </c>
      <c r="F1600" s="3" t="s">
        <v>266</v>
      </c>
    </row>
    <row r="1601" spans="1:6" ht="45" customHeight="1" x14ac:dyDescent="0.25">
      <c r="A1601" s="3" t="s">
        <v>149</v>
      </c>
      <c r="B1601" s="3" t="s">
        <v>2143</v>
      </c>
      <c r="C1601" s="3" t="s">
        <v>51</v>
      </c>
      <c r="D1601" s="3" t="s">
        <v>350</v>
      </c>
      <c r="E1601" s="3" t="s">
        <v>351</v>
      </c>
      <c r="F1601" s="3" t="s">
        <v>8</v>
      </c>
    </row>
    <row r="1602" spans="1:6" ht="45" customHeight="1" x14ac:dyDescent="0.25">
      <c r="A1602" s="3" t="s">
        <v>149</v>
      </c>
      <c r="B1602" s="3" t="s">
        <v>2144</v>
      </c>
      <c r="C1602" s="3" t="s">
        <v>51</v>
      </c>
      <c r="D1602" s="3" t="s">
        <v>353</v>
      </c>
      <c r="E1602" s="3" t="s">
        <v>354</v>
      </c>
      <c r="F1602" s="3" t="s">
        <v>8</v>
      </c>
    </row>
    <row r="1603" spans="1:6" ht="45" customHeight="1" x14ac:dyDescent="0.25">
      <c r="A1603" s="3" t="s">
        <v>149</v>
      </c>
      <c r="B1603" s="3" t="s">
        <v>2145</v>
      </c>
      <c r="C1603" s="3" t="s">
        <v>51</v>
      </c>
      <c r="D1603" s="3" t="s">
        <v>356</v>
      </c>
      <c r="E1603" s="3" t="s">
        <v>357</v>
      </c>
      <c r="F1603" s="3" t="s">
        <v>270</v>
      </c>
    </row>
    <row r="1604" spans="1:6" ht="45" customHeight="1" x14ac:dyDescent="0.25">
      <c r="A1604" s="3" t="s">
        <v>151</v>
      </c>
      <c r="B1604" s="3" t="s">
        <v>2146</v>
      </c>
      <c r="C1604" s="3" t="s">
        <v>79</v>
      </c>
      <c r="D1604" s="3" t="s">
        <v>679</v>
      </c>
      <c r="E1604" s="3" t="s">
        <v>680</v>
      </c>
      <c r="F1604" s="3" t="s">
        <v>266</v>
      </c>
    </row>
    <row r="1605" spans="1:6" ht="45" customHeight="1" x14ac:dyDescent="0.25">
      <c r="A1605" s="3" t="s">
        <v>151</v>
      </c>
      <c r="B1605" s="3" t="s">
        <v>2147</v>
      </c>
      <c r="C1605" s="3" t="s">
        <v>79</v>
      </c>
      <c r="D1605" s="3" t="s">
        <v>682</v>
      </c>
      <c r="E1605" s="3" t="s">
        <v>683</v>
      </c>
      <c r="F1605" s="3" t="s">
        <v>266</v>
      </c>
    </row>
    <row r="1606" spans="1:6" ht="45" customHeight="1" x14ac:dyDescent="0.25">
      <c r="A1606" s="3" t="s">
        <v>151</v>
      </c>
      <c r="B1606" s="3" t="s">
        <v>2148</v>
      </c>
      <c r="C1606" s="3" t="s">
        <v>79</v>
      </c>
      <c r="D1606" s="3" t="s">
        <v>685</v>
      </c>
      <c r="E1606" s="3" t="s">
        <v>686</v>
      </c>
      <c r="F1606" s="3" t="s">
        <v>9</v>
      </c>
    </row>
    <row r="1607" spans="1:6" ht="45" customHeight="1" x14ac:dyDescent="0.25">
      <c r="A1607" s="3" t="s">
        <v>151</v>
      </c>
      <c r="B1607" s="3" t="s">
        <v>2149</v>
      </c>
      <c r="C1607" s="3" t="s">
        <v>79</v>
      </c>
      <c r="D1607" s="3" t="s">
        <v>688</v>
      </c>
      <c r="E1607" s="3" t="s">
        <v>689</v>
      </c>
      <c r="F1607" s="3" t="s">
        <v>266</v>
      </c>
    </row>
    <row r="1608" spans="1:6" ht="45" customHeight="1" x14ac:dyDescent="0.25">
      <c r="A1608" s="3" t="s">
        <v>151</v>
      </c>
      <c r="B1608" s="3" t="s">
        <v>2150</v>
      </c>
      <c r="C1608" s="3" t="s">
        <v>79</v>
      </c>
      <c r="D1608" s="3" t="s">
        <v>524</v>
      </c>
      <c r="E1608" s="3" t="s">
        <v>691</v>
      </c>
      <c r="F1608" s="3" t="s">
        <v>9</v>
      </c>
    </row>
    <row r="1609" spans="1:6" ht="45" customHeight="1" x14ac:dyDescent="0.25">
      <c r="A1609" s="3" t="s">
        <v>151</v>
      </c>
      <c r="B1609" s="3" t="s">
        <v>2151</v>
      </c>
      <c r="C1609" s="3" t="s">
        <v>79</v>
      </c>
      <c r="D1609" s="3" t="s">
        <v>693</v>
      </c>
      <c r="E1609" s="3" t="s">
        <v>694</v>
      </c>
      <c r="F1609" s="3" t="s">
        <v>266</v>
      </c>
    </row>
    <row r="1610" spans="1:6" ht="45" customHeight="1" x14ac:dyDescent="0.25">
      <c r="A1610" s="3" t="s">
        <v>151</v>
      </c>
      <c r="B1610" s="3" t="s">
        <v>2152</v>
      </c>
      <c r="C1610" s="3" t="s">
        <v>79</v>
      </c>
      <c r="D1610" s="3" t="s">
        <v>696</v>
      </c>
      <c r="E1610" s="3" t="s">
        <v>697</v>
      </c>
      <c r="F1610" s="3" t="s">
        <v>266</v>
      </c>
    </row>
    <row r="1611" spans="1:6" ht="45" customHeight="1" x14ac:dyDescent="0.25">
      <c r="A1611" s="3" t="s">
        <v>151</v>
      </c>
      <c r="B1611" s="3" t="s">
        <v>2153</v>
      </c>
      <c r="C1611" s="3" t="s">
        <v>79</v>
      </c>
      <c r="D1611" s="3" t="s">
        <v>699</v>
      </c>
      <c r="E1611" s="3" t="s">
        <v>700</v>
      </c>
      <c r="F1611" s="3" t="s">
        <v>266</v>
      </c>
    </row>
    <row r="1612" spans="1:6" ht="45" customHeight="1" x14ac:dyDescent="0.25">
      <c r="A1612" s="3" t="s">
        <v>151</v>
      </c>
      <c r="B1612" s="3" t="s">
        <v>2154</v>
      </c>
      <c r="C1612" s="3" t="s">
        <v>79</v>
      </c>
      <c r="D1612" s="3" t="s">
        <v>702</v>
      </c>
      <c r="E1612" s="3" t="s">
        <v>703</v>
      </c>
      <c r="F1612" s="3" t="s">
        <v>266</v>
      </c>
    </row>
    <row r="1613" spans="1:6" ht="45" customHeight="1" x14ac:dyDescent="0.25">
      <c r="A1613" s="3" t="s">
        <v>151</v>
      </c>
      <c r="B1613" s="3" t="s">
        <v>2155</v>
      </c>
      <c r="C1613" s="3" t="s">
        <v>79</v>
      </c>
      <c r="D1613" s="3" t="s">
        <v>392</v>
      </c>
      <c r="E1613" s="3" t="s">
        <v>705</v>
      </c>
      <c r="F1613" s="3" t="s">
        <v>9</v>
      </c>
    </row>
    <row r="1614" spans="1:6" ht="45" customHeight="1" x14ac:dyDescent="0.25">
      <c r="A1614" s="3" t="s">
        <v>151</v>
      </c>
      <c r="B1614" s="3" t="s">
        <v>2156</v>
      </c>
      <c r="C1614" s="3" t="s">
        <v>79</v>
      </c>
      <c r="D1614" s="3" t="s">
        <v>707</v>
      </c>
      <c r="E1614" s="3" t="s">
        <v>708</v>
      </c>
      <c r="F1614" s="3" t="s">
        <v>266</v>
      </c>
    </row>
    <row r="1615" spans="1:6" ht="45" customHeight="1" x14ac:dyDescent="0.25">
      <c r="A1615" s="3" t="s">
        <v>151</v>
      </c>
      <c r="B1615" s="3" t="s">
        <v>2157</v>
      </c>
      <c r="C1615" s="3" t="s">
        <v>79</v>
      </c>
      <c r="D1615" s="3" t="s">
        <v>710</v>
      </c>
      <c r="E1615" s="3" t="s">
        <v>711</v>
      </c>
      <c r="F1615" s="3" t="s">
        <v>266</v>
      </c>
    </row>
    <row r="1616" spans="1:6" ht="45" customHeight="1" x14ac:dyDescent="0.25">
      <c r="A1616" s="3" t="s">
        <v>151</v>
      </c>
      <c r="B1616" s="3" t="s">
        <v>2158</v>
      </c>
      <c r="C1616" s="3" t="s">
        <v>79</v>
      </c>
      <c r="D1616" s="3" t="s">
        <v>713</v>
      </c>
      <c r="E1616" s="3" t="s">
        <v>714</v>
      </c>
      <c r="F1616" s="3" t="s">
        <v>266</v>
      </c>
    </row>
    <row r="1617" spans="1:6" ht="45" customHeight="1" x14ac:dyDescent="0.25">
      <c r="A1617" s="3" t="s">
        <v>151</v>
      </c>
      <c r="B1617" s="3" t="s">
        <v>2159</v>
      </c>
      <c r="C1617" s="3" t="s">
        <v>79</v>
      </c>
      <c r="D1617" s="3" t="s">
        <v>716</v>
      </c>
      <c r="E1617" s="3" t="s">
        <v>717</v>
      </c>
      <c r="F1617" s="3" t="s">
        <v>270</v>
      </c>
    </row>
    <row r="1618" spans="1:6" ht="45" customHeight="1" x14ac:dyDescent="0.25">
      <c r="A1618" s="3" t="s">
        <v>151</v>
      </c>
      <c r="B1618" s="3" t="s">
        <v>2160</v>
      </c>
      <c r="C1618" s="3" t="s">
        <v>79</v>
      </c>
      <c r="D1618" s="3" t="s">
        <v>407</v>
      </c>
      <c r="E1618" s="3" t="s">
        <v>719</v>
      </c>
      <c r="F1618" s="3" t="s">
        <v>9</v>
      </c>
    </row>
    <row r="1619" spans="1:6" ht="45" customHeight="1" x14ac:dyDescent="0.25">
      <c r="A1619" s="3" t="s">
        <v>151</v>
      </c>
      <c r="B1619" s="3" t="s">
        <v>2161</v>
      </c>
      <c r="C1619" s="3" t="s">
        <v>79</v>
      </c>
      <c r="D1619" s="3" t="s">
        <v>650</v>
      </c>
      <c r="E1619" s="3" t="s">
        <v>651</v>
      </c>
      <c r="F1619" s="3" t="s">
        <v>266</v>
      </c>
    </row>
    <row r="1620" spans="1:6" ht="45" customHeight="1" x14ac:dyDescent="0.25">
      <c r="A1620" s="3" t="s">
        <v>151</v>
      </c>
      <c r="B1620" s="3" t="s">
        <v>2162</v>
      </c>
      <c r="C1620" s="3" t="s">
        <v>79</v>
      </c>
      <c r="D1620" s="3" t="s">
        <v>653</v>
      </c>
      <c r="E1620" s="3" t="s">
        <v>654</v>
      </c>
      <c r="F1620" s="3" t="s">
        <v>266</v>
      </c>
    </row>
    <row r="1621" spans="1:6" ht="45" customHeight="1" x14ac:dyDescent="0.25">
      <c r="A1621" s="3" t="s">
        <v>151</v>
      </c>
      <c r="B1621" s="3" t="s">
        <v>2163</v>
      </c>
      <c r="C1621" s="3" t="s">
        <v>79</v>
      </c>
      <c r="D1621" s="3" t="s">
        <v>656</v>
      </c>
      <c r="E1621" s="3" t="s">
        <v>657</v>
      </c>
      <c r="F1621" s="3" t="s">
        <v>266</v>
      </c>
    </row>
    <row r="1622" spans="1:6" ht="45" customHeight="1" x14ac:dyDescent="0.25">
      <c r="A1622" s="3" t="s">
        <v>151</v>
      </c>
      <c r="B1622" s="3" t="s">
        <v>2164</v>
      </c>
      <c r="C1622" s="3" t="s">
        <v>79</v>
      </c>
      <c r="D1622" s="3" t="s">
        <v>268</v>
      </c>
      <c r="E1622" s="3" t="s">
        <v>269</v>
      </c>
      <c r="F1622" s="3" t="s">
        <v>270</v>
      </c>
    </row>
    <row r="1623" spans="1:6" ht="45" customHeight="1" x14ac:dyDescent="0.25">
      <c r="A1623" s="3" t="s">
        <v>151</v>
      </c>
      <c r="B1623" s="3" t="s">
        <v>2165</v>
      </c>
      <c r="C1623" s="3" t="s">
        <v>79</v>
      </c>
      <c r="D1623" s="3" t="s">
        <v>660</v>
      </c>
      <c r="E1623" s="3" t="s">
        <v>661</v>
      </c>
      <c r="F1623" s="3" t="s">
        <v>9</v>
      </c>
    </row>
    <row r="1624" spans="1:6" ht="45" customHeight="1" x14ac:dyDescent="0.25">
      <c r="A1624" s="3" t="s">
        <v>151</v>
      </c>
      <c r="B1624" s="3" t="s">
        <v>2166</v>
      </c>
      <c r="C1624" s="3" t="s">
        <v>79</v>
      </c>
      <c r="D1624" s="3" t="s">
        <v>663</v>
      </c>
      <c r="E1624" s="3" t="s">
        <v>664</v>
      </c>
      <c r="F1624" s="3" t="s">
        <v>266</v>
      </c>
    </row>
    <row r="1625" spans="1:6" ht="45" customHeight="1" x14ac:dyDescent="0.25">
      <c r="A1625" s="3" t="s">
        <v>151</v>
      </c>
      <c r="B1625" s="3" t="s">
        <v>2167</v>
      </c>
      <c r="C1625" s="3" t="s">
        <v>79</v>
      </c>
      <c r="D1625" s="3" t="s">
        <v>666</v>
      </c>
      <c r="E1625" s="3" t="s">
        <v>667</v>
      </c>
      <c r="F1625" s="3" t="s">
        <v>266</v>
      </c>
    </row>
    <row r="1626" spans="1:6" ht="45" customHeight="1" x14ac:dyDescent="0.25">
      <c r="A1626" s="3" t="s">
        <v>151</v>
      </c>
      <c r="B1626" s="3" t="s">
        <v>2168</v>
      </c>
      <c r="C1626" s="3" t="s">
        <v>79</v>
      </c>
      <c r="D1626" s="3" t="s">
        <v>669</v>
      </c>
      <c r="E1626" s="3" t="s">
        <v>670</v>
      </c>
      <c r="F1626" s="3" t="s">
        <v>9</v>
      </c>
    </row>
    <row r="1627" spans="1:6" ht="45" customHeight="1" x14ac:dyDescent="0.25">
      <c r="A1627" s="3" t="s">
        <v>151</v>
      </c>
      <c r="B1627" s="3" t="s">
        <v>2169</v>
      </c>
      <c r="C1627" s="3" t="s">
        <v>79</v>
      </c>
      <c r="D1627" s="3" t="s">
        <v>284</v>
      </c>
      <c r="E1627" s="3" t="s">
        <v>285</v>
      </c>
      <c r="F1627" s="3" t="s">
        <v>270</v>
      </c>
    </row>
    <row r="1628" spans="1:6" ht="45" customHeight="1" x14ac:dyDescent="0.25">
      <c r="A1628" s="3" t="s">
        <v>151</v>
      </c>
      <c r="B1628" s="3" t="s">
        <v>2170</v>
      </c>
      <c r="C1628" s="3" t="s">
        <v>79</v>
      </c>
      <c r="D1628" s="3" t="s">
        <v>673</v>
      </c>
      <c r="E1628" s="3" t="s">
        <v>674</v>
      </c>
      <c r="F1628" s="3" t="s">
        <v>9</v>
      </c>
    </row>
    <row r="1629" spans="1:6" ht="45" customHeight="1" x14ac:dyDescent="0.25">
      <c r="A1629" s="3" t="s">
        <v>151</v>
      </c>
      <c r="B1629" s="3" t="s">
        <v>2171</v>
      </c>
      <c r="C1629" s="3" t="s">
        <v>79</v>
      </c>
      <c r="D1629" s="3" t="s">
        <v>676</v>
      </c>
      <c r="E1629" s="3" t="s">
        <v>677</v>
      </c>
      <c r="F1629" s="3" t="s">
        <v>266</v>
      </c>
    </row>
    <row r="1630" spans="1:6" ht="45" customHeight="1" x14ac:dyDescent="0.25">
      <c r="A1630" s="3" t="s">
        <v>151</v>
      </c>
      <c r="B1630" s="3" t="s">
        <v>2172</v>
      </c>
      <c r="C1630" s="3" t="s">
        <v>79</v>
      </c>
      <c r="D1630" s="3" t="s">
        <v>721</v>
      </c>
      <c r="E1630" s="3" t="s">
        <v>722</v>
      </c>
      <c r="F1630" s="3" t="s">
        <v>266</v>
      </c>
    </row>
    <row r="1631" spans="1:6" ht="45" customHeight="1" x14ac:dyDescent="0.25">
      <c r="A1631" s="3" t="s">
        <v>151</v>
      </c>
      <c r="B1631" s="3" t="s">
        <v>2173</v>
      </c>
      <c r="C1631" s="3" t="s">
        <v>79</v>
      </c>
      <c r="D1631" s="3" t="s">
        <v>724</v>
      </c>
      <c r="E1631" s="3" t="s">
        <v>725</v>
      </c>
      <c r="F1631" s="3" t="s">
        <v>266</v>
      </c>
    </row>
    <row r="1632" spans="1:6" ht="45" customHeight="1" x14ac:dyDescent="0.25">
      <c r="A1632" s="3" t="s">
        <v>151</v>
      </c>
      <c r="B1632" s="3" t="s">
        <v>2174</v>
      </c>
      <c r="C1632" s="3" t="s">
        <v>79</v>
      </c>
      <c r="D1632" s="3" t="s">
        <v>727</v>
      </c>
      <c r="E1632" s="3" t="s">
        <v>728</v>
      </c>
      <c r="F1632" s="3" t="s">
        <v>266</v>
      </c>
    </row>
    <row r="1633" spans="1:6" ht="45" customHeight="1" x14ac:dyDescent="0.25">
      <c r="A1633" s="3" t="s">
        <v>151</v>
      </c>
      <c r="B1633" s="3" t="s">
        <v>2175</v>
      </c>
      <c r="C1633" s="3" t="s">
        <v>79</v>
      </c>
      <c r="D1633" s="3" t="s">
        <v>730</v>
      </c>
      <c r="E1633" s="3" t="s">
        <v>731</v>
      </c>
      <c r="F1633" s="3" t="s">
        <v>9</v>
      </c>
    </row>
    <row r="1634" spans="1:6" ht="45" customHeight="1" x14ac:dyDescent="0.25">
      <c r="A1634" s="3" t="s">
        <v>151</v>
      </c>
      <c r="B1634" s="3" t="s">
        <v>2176</v>
      </c>
      <c r="C1634" s="3" t="s">
        <v>79</v>
      </c>
      <c r="D1634" s="3" t="s">
        <v>733</v>
      </c>
      <c r="E1634" s="3" t="s">
        <v>734</v>
      </c>
      <c r="F1634" s="3" t="s">
        <v>266</v>
      </c>
    </row>
    <row r="1635" spans="1:6" ht="45" customHeight="1" x14ac:dyDescent="0.25">
      <c r="A1635" s="3" t="s">
        <v>151</v>
      </c>
      <c r="B1635" s="3" t="s">
        <v>2177</v>
      </c>
      <c r="C1635" s="3" t="s">
        <v>79</v>
      </c>
      <c r="D1635" s="3" t="s">
        <v>736</v>
      </c>
      <c r="E1635" s="3" t="s">
        <v>737</v>
      </c>
      <c r="F1635" s="3" t="s">
        <v>266</v>
      </c>
    </row>
    <row r="1636" spans="1:6" ht="45" customHeight="1" x14ac:dyDescent="0.25">
      <c r="A1636" s="3" t="s">
        <v>151</v>
      </c>
      <c r="B1636" s="3" t="s">
        <v>2178</v>
      </c>
      <c r="C1636" s="3" t="s">
        <v>79</v>
      </c>
      <c r="D1636" s="3" t="s">
        <v>739</v>
      </c>
      <c r="E1636" s="3" t="s">
        <v>740</v>
      </c>
      <c r="F1636" s="3" t="s">
        <v>266</v>
      </c>
    </row>
    <row r="1637" spans="1:6" ht="45" customHeight="1" x14ac:dyDescent="0.25">
      <c r="A1637" s="3" t="s">
        <v>151</v>
      </c>
      <c r="B1637" s="3" t="s">
        <v>2179</v>
      </c>
      <c r="C1637" s="3" t="s">
        <v>79</v>
      </c>
      <c r="D1637" s="3" t="s">
        <v>742</v>
      </c>
      <c r="E1637" s="3" t="s">
        <v>743</v>
      </c>
      <c r="F1637" s="3" t="s">
        <v>266</v>
      </c>
    </row>
    <row r="1638" spans="1:6" ht="45" customHeight="1" x14ac:dyDescent="0.25">
      <c r="A1638" s="3" t="s">
        <v>151</v>
      </c>
      <c r="B1638" s="3" t="s">
        <v>2180</v>
      </c>
      <c r="C1638" s="3" t="s">
        <v>79</v>
      </c>
      <c r="D1638" s="3" t="s">
        <v>745</v>
      </c>
      <c r="E1638" s="3" t="s">
        <v>731</v>
      </c>
      <c r="F1638" s="3" t="s">
        <v>9</v>
      </c>
    </row>
    <row r="1639" spans="1:6" ht="45" customHeight="1" x14ac:dyDescent="0.25">
      <c r="A1639" s="3" t="s">
        <v>151</v>
      </c>
      <c r="B1639" s="3" t="s">
        <v>2181</v>
      </c>
      <c r="C1639" s="3" t="s">
        <v>79</v>
      </c>
      <c r="D1639" s="3" t="s">
        <v>747</v>
      </c>
      <c r="E1639" s="3" t="s">
        <v>748</v>
      </c>
      <c r="F1639" s="3" t="s">
        <v>266</v>
      </c>
    </row>
    <row r="1640" spans="1:6" ht="45" customHeight="1" x14ac:dyDescent="0.25">
      <c r="A1640" s="3" t="s">
        <v>151</v>
      </c>
      <c r="B1640" s="3" t="s">
        <v>2182</v>
      </c>
      <c r="C1640" s="3" t="s">
        <v>79</v>
      </c>
      <c r="D1640" s="3" t="s">
        <v>750</v>
      </c>
      <c r="E1640" s="3" t="s">
        <v>751</v>
      </c>
      <c r="F1640" s="3" t="s">
        <v>266</v>
      </c>
    </row>
    <row r="1641" spans="1:6" ht="45" customHeight="1" x14ac:dyDescent="0.25">
      <c r="A1641" s="3" t="s">
        <v>151</v>
      </c>
      <c r="B1641" s="3" t="s">
        <v>2183</v>
      </c>
      <c r="C1641" s="3" t="s">
        <v>79</v>
      </c>
      <c r="D1641" s="3" t="s">
        <v>753</v>
      </c>
      <c r="E1641" s="3" t="s">
        <v>754</v>
      </c>
      <c r="F1641" s="3" t="s">
        <v>266</v>
      </c>
    </row>
    <row r="1642" spans="1:6" ht="45" customHeight="1" x14ac:dyDescent="0.25">
      <c r="A1642" s="3" t="s">
        <v>151</v>
      </c>
      <c r="B1642" s="3" t="s">
        <v>2184</v>
      </c>
      <c r="C1642" s="3" t="s">
        <v>79</v>
      </c>
      <c r="D1642" s="3" t="s">
        <v>756</v>
      </c>
      <c r="E1642" s="3" t="s">
        <v>757</v>
      </c>
      <c r="F1642" s="3" t="s">
        <v>9</v>
      </c>
    </row>
    <row r="1643" spans="1:6" ht="45" customHeight="1" x14ac:dyDescent="0.25">
      <c r="A1643" s="3" t="s">
        <v>151</v>
      </c>
      <c r="B1643" s="3" t="s">
        <v>2185</v>
      </c>
      <c r="C1643" s="3" t="s">
        <v>79</v>
      </c>
      <c r="D1643" s="3" t="s">
        <v>759</v>
      </c>
      <c r="E1643" s="3" t="s">
        <v>760</v>
      </c>
      <c r="F1643" s="3" t="s">
        <v>266</v>
      </c>
    </row>
    <row r="1644" spans="1:6" ht="45" customHeight="1" x14ac:dyDescent="0.25">
      <c r="A1644" s="3" t="s">
        <v>151</v>
      </c>
      <c r="B1644" s="3" t="s">
        <v>2186</v>
      </c>
      <c r="C1644" s="3" t="s">
        <v>79</v>
      </c>
      <c r="D1644" s="3" t="s">
        <v>762</v>
      </c>
      <c r="E1644" s="3" t="s">
        <v>763</v>
      </c>
      <c r="F1644" s="3" t="s">
        <v>266</v>
      </c>
    </row>
    <row r="1645" spans="1:6" ht="45" customHeight="1" x14ac:dyDescent="0.25">
      <c r="A1645" s="3" t="s">
        <v>151</v>
      </c>
      <c r="B1645" s="3" t="s">
        <v>2187</v>
      </c>
      <c r="C1645" s="3" t="s">
        <v>79</v>
      </c>
      <c r="D1645" s="3" t="s">
        <v>765</v>
      </c>
      <c r="E1645" s="3" t="s">
        <v>766</v>
      </c>
      <c r="F1645" s="3" t="s">
        <v>9</v>
      </c>
    </row>
    <row r="1646" spans="1:6" ht="45" customHeight="1" x14ac:dyDescent="0.25">
      <c r="A1646" s="3" t="s">
        <v>151</v>
      </c>
      <c r="B1646" s="3" t="s">
        <v>2188</v>
      </c>
      <c r="C1646" s="3" t="s">
        <v>79</v>
      </c>
      <c r="D1646" s="3" t="s">
        <v>768</v>
      </c>
      <c r="E1646" s="3" t="s">
        <v>769</v>
      </c>
      <c r="F1646" s="3" t="s">
        <v>266</v>
      </c>
    </row>
    <row r="1647" spans="1:6" ht="45" customHeight="1" x14ac:dyDescent="0.25">
      <c r="A1647" s="3" t="s">
        <v>151</v>
      </c>
      <c r="B1647" s="3" t="s">
        <v>2189</v>
      </c>
      <c r="C1647" s="3" t="s">
        <v>79</v>
      </c>
      <c r="D1647" s="3" t="s">
        <v>771</v>
      </c>
      <c r="E1647" s="3" t="s">
        <v>772</v>
      </c>
      <c r="F1647" s="3" t="s">
        <v>266</v>
      </c>
    </row>
    <row r="1648" spans="1:6" ht="45" customHeight="1" x14ac:dyDescent="0.25">
      <c r="A1648" s="3" t="s">
        <v>151</v>
      </c>
      <c r="B1648" s="3" t="s">
        <v>2190</v>
      </c>
      <c r="C1648" s="3" t="s">
        <v>79</v>
      </c>
      <c r="D1648" s="3" t="s">
        <v>774</v>
      </c>
      <c r="E1648" s="3" t="s">
        <v>775</v>
      </c>
      <c r="F1648" s="3" t="s">
        <v>9</v>
      </c>
    </row>
    <row r="1649" spans="1:6" ht="45" customHeight="1" x14ac:dyDescent="0.25">
      <c r="A1649" s="3" t="s">
        <v>151</v>
      </c>
      <c r="B1649" s="3" t="s">
        <v>2191</v>
      </c>
      <c r="C1649" s="3" t="s">
        <v>79</v>
      </c>
      <c r="D1649" s="3" t="s">
        <v>777</v>
      </c>
      <c r="E1649" s="3" t="s">
        <v>778</v>
      </c>
      <c r="F1649" s="3" t="s">
        <v>266</v>
      </c>
    </row>
    <row r="1650" spans="1:6" ht="45" customHeight="1" x14ac:dyDescent="0.25">
      <c r="A1650" s="3" t="s">
        <v>151</v>
      </c>
      <c r="B1650" s="3" t="s">
        <v>2192</v>
      </c>
      <c r="C1650" s="3" t="s">
        <v>79</v>
      </c>
      <c r="D1650" s="3" t="s">
        <v>780</v>
      </c>
      <c r="E1650" s="3" t="s">
        <v>781</v>
      </c>
      <c r="F1650" s="3" t="s">
        <v>266</v>
      </c>
    </row>
    <row r="1651" spans="1:6" ht="45" customHeight="1" x14ac:dyDescent="0.25">
      <c r="A1651" s="3" t="s">
        <v>151</v>
      </c>
      <c r="B1651" s="3" t="s">
        <v>2193</v>
      </c>
      <c r="C1651" s="3" t="s">
        <v>79</v>
      </c>
      <c r="D1651" s="3" t="s">
        <v>783</v>
      </c>
      <c r="E1651" s="3" t="s">
        <v>784</v>
      </c>
      <c r="F1651" s="3" t="s">
        <v>266</v>
      </c>
    </row>
    <row r="1652" spans="1:6" ht="45" customHeight="1" x14ac:dyDescent="0.25">
      <c r="A1652" s="3" t="s">
        <v>151</v>
      </c>
      <c r="B1652" s="3" t="s">
        <v>2194</v>
      </c>
      <c r="C1652" s="3" t="s">
        <v>79</v>
      </c>
      <c r="D1652" s="3" t="s">
        <v>786</v>
      </c>
      <c r="E1652" s="3" t="s">
        <v>787</v>
      </c>
      <c r="F1652" s="3" t="s">
        <v>9</v>
      </c>
    </row>
    <row r="1653" spans="1:6" ht="45" customHeight="1" x14ac:dyDescent="0.25">
      <c r="A1653" s="3" t="s">
        <v>151</v>
      </c>
      <c r="B1653" s="3" t="s">
        <v>2195</v>
      </c>
      <c r="C1653" s="3" t="s">
        <v>79</v>
      </c>
      <c r="D1653" s="3" t="s">
        <v>789</v>
      </c>
      <c r="E1653" s="3" t="s">
        <v>790</v>
      </c>
      <c r="F1653" s="3" t="s">
        <v>266</v>
      </c>
    </row>
    <row r="1654" spans="1:6" ht="45" customHeight="1" x14ac:dyDescent="0.25">
      <c r="A1654" s="3" t="s">
        <v>153</v>
      </c>
      <c r="B1654" s="3" t="s">
        <v>2196</v>
      </c>
      <c r="C1654" s="3" t="s">
        <v>79</v>
      </c>
      <c r="D1654" s="3" t="s">
        <v>663</v>
      </c>
      <c r="E1654" s="3" t="s">
        <v>664</v>
      </c>
      <c r="F1654" s="3" t="s">
        <v>266</v>
      </c>
    </row>
    <row r="1655" spans="1:6" ht="45" customHeight="1" x14ac:dyDescent="0.25">
      <c r="A1655" s="3" t="s">
        <v>153</v>
      </c>
      <c r="B1655" s="3" t="s">
        <v>2197</v>
      </c>
      <c r="C1655" s="3" t="s">
        <v>79</v>
      </c>
      <c r="D1655" s="3" t="s">
        <v>666</v>
      </c>
      <c r="E1655" s="3" t="s">
        <v>667</v>
      </c>
      <c r="F1655" s="3" t="s">
        <v>266</v>
      </c>
    </row>
    <row r="1656" spans="1:6" ht="45" customHeight="1" x14ac:dyDescent="0.25">
      <c r="A1656" s="3" t="s">
        <v>153</v>
      </c>
      <c r="B1656" s="3" t="s">
        <v>2198</v>
      </c>
      <c r="C1656" s="3" t="s">
        <v>79</v>
      </c>
      <c r="D1656" s="3" t="s">
        <v>669</v>
      </c>
      <c r="E1656" s="3" t="s">
        <v>670</v>
      </c>
      <c r="F1656" s="3" t="s">
        <v>9</v>
      </c>
    </row>
    <row r="1657" spans="1:6" ht="45" customHeight="1" x14ac:dyDescent="0.25">
      <c r="A1657" s="3" t="s">
        <v>153</v>
      </c>
      <c r="B1657" s="3" t="s">
        <v>2199</v>
      </c>
      <c r="C1657" s="3" t="s">
        <v>79</v>
      </c>
      <c r="D1657" s="3" t="s">
        <v>284</v>
      </c>
      <c r="E1657" s="3" t="s">
        <v>285</v>
      </c>
      <c r="F1657" s="3" t="s">
        <v>270</v>
      </c>
    </row>
    <row r="1658" spans="1:6" ht="45" customHeight="1" x14ac:dyDescent="0.25">
      <c r="A1658" s="3" t="s">
        <v>153</v>
      </c>
      <c r="B1658" s="3" t="s">
        <v>2200</v>
      </c>
      <c r="C1658" s="3" t="s">
        <v>79</v>
      </c>
      <c r="D1658" s="3" t="s">
        <v>673</v>
      </c>
      <c r="E1658" s="3" t="s">
        <v>674</v>
      </c>
      <c r="F1658" s="3" t="s">
        <v>9</v>
      </c>
    </row>
    <row r="1659" spans="1:6" ht="45" customHeight="1" x14ac:dyDescent="0.25">
      <c r="A1659" s="3" t="s">
        <v>153</v>
      </c>
      <c r="B1659" s="3" t="s">
        <v>2201</v>
      </c>
      <c r="C1659" s="3" t="s">
        <v>79</v>
      </c>
      <c r="D1659" s="3" t="s">
        <v>676</v>
      </c>
      <c r="E1659" s="3" t="s">
        <v>677</v>
      </c>
      <c r="F1659" s="3" t="s">
        <v>266</v>
      </c>
    </row>
    <row r="1660" spans="1:6" ht="45" customHeight="1" x14ac:dyDescent="0.25">
      <c r="A1660" s="3" t="s">
        <v>153</v>
      </c>
      <c r="B1660" s="3" t="s">
        <v>2202</v>
      </c>
      <c r="C1660" s="3" t="s">
        <v>79</v>
      </c>
      <c r="D1660" s="3" t="s">
        <v>721</v>
      </c>
      <c r="E1660" s="3" t="s">
        <v>722</v>
      </c>
      <c r="F1660" s="3" t="s">
        <v>266</v>
      </c>
    </row>
    <row r="1661" spans="1:6" ht="45" customHeight="1" x14ac:dyDescent="0.25">
      <c r="A1661" s="3" t="s">
        <v>153</v>
      </c>
      <c r="B1661" s="3" t="s">
        <v>2203</v>
      </c>
      <c r="C1661" s="3" t="s">
        <v>79</v>
      </c>
      <c r="D1661" s="3" t="s">
        <v>724</v>
      </c>
      <c r="E1661" s="3" t="s">
        <v>725</v>
      </c>
      <c r="F1661" s="3" t="s">
        <v>266</v>
      </c>
    </row>
    <row r="1662" spans="1:6" ht="45" customHeight="1" x14ac:dyDescent="0.25">
      <c r="A1662" s="3" t="s">
        <v>153</v>
      </c>
      <c r="B1662" s="3" t="s">
        <v>2204</v>
      </c>
      <c r="C1662" s="3" t="s">
        <v>79</v>
      </c>
      <c r="D1662" s="3" t="s">
        <v>727</v>
      </c>
      <c r="E1662" s="3" t="s">
        <v>728</v>
      </c>
      <c r="F1662" s="3" t="s">
        <v>266</v>
      </c>
    </row>
    <row r="1663" spans="1:6" ht="45" customHeight="1" x14ac:dyDescent="0.25">
      <c r="A1663" s="3" t="s">
        <v>153</v>
      </c>
      <c r="B1663" s="3" t="s">
        <v>2205</v>
      </c>
      <c r="C1663" s="3" t="s">
        <v>79</v>
      </c>
      <c r="D1663" s="3" t="s">
        <v>730</v>
      </c>
      <c r="E1663" s="3" t="s">
        <v>731</v>
      </c>
      <c r="F1663" s="3" t="s">
        <v>9</v>
      </c>
    </row>
    <row r="1664" spans="1:6" ht="45" customHeight="1" x14ac:dyDescent="0.25">
      <c r="A1664" s="3" t="s">
        <v>153</v>
      </c>
      <c r="B1664" s="3" t="s">
        <v>2206</v>
      </c>
      <c r="C1664" s="3" t="s">
        <v>79</v>
      </c>
      <c r="D1664" s="3" t="s">
        <v>733</v>
      </c>
      <c r="E1664" s="3" t="s">
        <v>734</v>
      </c>
      <c r="F1664" s="3" t="s">
        <v>266</v>
      </c>
    </row>
    <row r="1665" spans="1:6" ht="45" customHeight="1" x14ac:dyDescent="0.25">
      <c r="A1665" s="3" t="s">
        <v>153</v>
      </c>
      <c r="B1665" s="3" t="s">
        <v>2207</v>
      </c>
      <c r="C1665" s="3" t="s">
        <v>79</v>
      </c>
      <c r="D1665" s="3" t="s">
        <v>736</v>
      </c>
      <c r="E1665" s="3" t="s">
        <v>737</v>
      </c>
      <c r="F1665" s="3" t="s">
        <v>266</v>
      </c>
    </row>
    <row r="1666" spans="1:6" ht="45" customHeight="1" x14ac:dyDescent="0.25">
      <c r="A1666" s="3" t="s">
        <v>153</v>
      </c>
      <c r="B1666" s="3" t="s">
        <v>2208</v>
      </c>
      <c r="C1666" s="3" t="s">
        <v>79</v>
      </c>
      <c r="D1666" s="3" t="s">
        <v>739</v>
      </c>
      <c r="E1666" s="3" t="s">
        <v>740</v>
      </c>
      <c r="F1666" s="3" t="s">
        <v>266</v>
      </c>
    </row>
    <row r="1667" spans="1:6" ht="45" customHeight="1" x14ac:dyDescent="0.25">
      <c r="A1667" s="3" t="s">
        <v>153</v>
      </c>
      <c r="B1667" s="3" t="s">
        <v>2209</v>
      </c>
      <c r="C1667" s="3" t="s">
        <v>79</v>
      </c>
      <c r="D1667" s="3" t="s">
        <v>742</v>
      </c>
      <c r="E1667" s="3" t="s">
        <v>743</v>
      </c>
      <c r="F1667" s="3" t="s">
        <v>266</v>
      </c>
    </row>
    <row r="1668" spans="1:6" ht="45" customHeight="1" x14ac:dyDescent="0.25">
      <c r="A1668" s="3" t="s">
        <v>153</v>
      </c>
      <c r="B1668" s="3" t="s">
        <v>2210</v>
      </c>
      <c r="C1668" s="3" t="s">
        <v>79</v>
      </c>
      <c r="D1668" s="3" t="s">
        <v>745</v>
      </c>
      <c r="E1668" s="3" t="s">
        <v>731</v>
      </c>
      <c r="F1668" s="3" t="s">
        <v>9</v>
      </c>
    </row>
    <row r="1669" spans="1:6" ht="45" customHeight="1" x14ac:dyDescent="0.25">
      <c r="A1669" s="3" t="s">
        <v>153</v>
      </c>
      <c r="B1669" s="3" t="s">
        <v>2211</v>
      </c>
      <c r="C1669" s="3" t="s">
        <v>79</v>
      </c>
      <c r="D1669" s="3" t="s">
        <v>747</v>
      </c>
      <c r="E1669" s="3" t="s">
        <v>748</v>
      </c>
      <c r="F1669" s="3" t="s">
        <v>266</v>
      </c>
    </row>
    <row r="1670" spans="1:6" ht="45" customHeight="1" x14ac:dyDescent="0.25">
      <c r="A1670" s="3" t="s">
        <v>153</v>
      </c>
      <c r="B1670" s="3" t="s">
        <v>2212</v>
      </c>
      <c r="C1670" s="3" t="s">
        <v>79</v>
      </c>
      <c r="D1670" s="3" t="s">
        <v>750</v>
      </c>
      <c r="E1670" s="3" t="s">
        <v>751</v>
      </c>
      <c r="F1670" s="3" t="s">
        <v>266</v>
      </c>
    </row>
    <row r="1671" spans="1:6" ht="45" customHeight="1" x14ac:dyDescent="0.25">
      <c r="A1671" s="3" t="s">
        <v>153</v>
      </c>
      <c r="B1671" s="3" t="s">
        <v>2213</v>
      </c>
      <c r="C1671" s="3" t="s">
        <v>79</v>
      </c>
      <c r="D1671" s="3" t="s">
        <v>753</v>
      </c>
      <c r="E1671" s="3" t="s">
        <v>754</v>
      </c>
      <c r="F1671" s="3" t="s">
        <v>266</v>
      </c>
    </row>
    <row r="1672" spans="1:6" ht="45" customHeight="1" x14ac:dyDescent="0.25">
      <c r="A1672" s="3" t="s">
        <v>153</v>
      </c>
      <c r="B1672" s="3" t="s">
        <v>2214</v>
      </c>
      <c r="C1672" s="3" t="s">
        <v>79</v>
      </c>
      <c r="D1672" s="3" t="s">
        <v>756</v>
      </c>
      <c r="E1672" s="3" t="s">
        <v>757</v>
      </c>
      <c r="F1672" s="3" t="s">
        <v>9</v>
      </c>
    </row>
    <row r="1673" spans="1:6" ht="45" customHeight="1" x14ac:dyDescent="0.25">
      <c r="A1673" s="3" t="s">
        <v>153</v>
      </c>
      <c r="B1673" s="3" t="s">
        <v>2215</v>
      </c>
      <c r="C1673" s="3" t="s">
        <v>79</v>
      </c>
      <c r="D1673" s="3" t="s">
        <v>759</v>
      </c>
      <c r="E1673" s="3" t="s">
        <v>760</v>
      </c>
      <c r="F1673" s="3" t="s">
        <v>266</v>
      </c>
    </row>
    <row r="1674" spans="1:6" ht="45" customHeight="1" x14ac:dyDescent="0.25">
      <c r="A1674" s="3" t="s">
        <v>153</v>
      </c>
      <c r="B1674" s="3" t="s">
        <v>2216</v>
      </c>
      <c r="C1674" s="3" t="s">
        <v>79</v>
      </c>
      <c r="D1674" s="3" t="s">
        <v>762</v>
      </c>
      <c r="E1674" s="3" t="s">
        <v>763</v>
      </c>
      <c r="F1674" s="3" t="s">
        <v>266</v>
      </c>
    </row>
    <row r="1675" spans="1:6" ht="45" customHeight="1" x14ac:dyDescent="0.25">
      <c r="A1675" s="3" t="s">
        <v>153</v>
      </c>
      <c r="B1675" s="3" t="s">
        <v>2217</v>
      </c>
      <c r="C1675" s="3" t="s">
        <v>79</v>
      </c>
      <c r="D1675" s="3" t="s">
        <v>765</v>
      </c>
      <c r="E1675" s="3" t="s">
        <v>766</v>
      </c>
      <c r="F1675" s="3" t="s">
        <v>9</v>
      </c>
    </row>
    <row r="1676" spans="1:6" ht="45" customHeight="1" x14ac:dyDescent="0.25">
      <c r="A1676" s="3" t="s">
        <v>153</v>
      </c>
      <c r="B1676" s="3" t="s">
        <v>2218</v>
      </c>
      <c r="C1676" s="3" t="s">
        <v>79</v>
      </c>
      <c r="D1676" s="3" t="s">
        <v>768</v>
      </c>
      <c r="E1676" s="3" t="s">
        <v>769</v>
      </c>
      <c r="F1676" s="3" t="s">
        <v>266</v>
      </c>
    </row>
    <row r="1677" spans="1:6" ht="45" customHeight="1" x14ac:dyDescent="0.25">
      <c r="A1677" s="3" t="s">
        <v>153</v>
      </c>
      <c r="B1677" s="3" t="s">
        <v>2219</v>
      </c>
      <c r="C1677" s="3" t="s">
        <v>79</v>
      </c>
      <c r="D1677" s="3" t="s">
        <v>771</v>
      </c>
      <c r="E1677" s="3" t="s">
        <v>772</v>
      </c>
      <c r="F1677" s="3" t="s">
        <v>266</v>
      </c>
    </row>
    <row r="1678" spans="1:6" ht="45" customHeight="1" x14ac:dyDescent="0.25">
      <c r="A1678" s="3" t="s">
        <v>153</v>
      </c>
      <c r="B1678" s="3" t="s">
        <v>2220</v>
      </c>
      <c r="C1678" s="3" t="s">
        <v>79</v>
      </c>
      <c r="D1678" s="3" t="s">
        <v>774</v>
      </c>
      <c r="E1678" s="3" t="s">
        <v>775</v>
      </c>
      <c r="F1678" s="3" t="s">
        <v>9</v>
      </c>
    </row>
    <row r="1679" spans="1:6" ht="45" customHeight="1" x14ac:dyDescent="0.25">
      <c r="A1679" s="3" t="s">
        <v>153</v>
      </c>
      <c r="B1679" s="3" t="s">
        <v>2221</v>
      </c>
      <c r="C1679" s="3" t="s">
        <v>79</v>
      </c>
      <c r="D1679" s="3" t="s">
        <v>777</v>
      </c>
      <c r="E1679" s="3" t="s">
        <v>778</v>
      </c>
      <c r="F1679" s="3" t="s">
        <v>266</v>
      </c>
    </row>
    <row r="1680" spans="1:6" ht="45" customHeight="1" x14ac:dyDescent="0.25">
      <c r="A1680" s="3" t="s">
        <v>153</v>
      </c>
      <c r="B1680" s="3" t="s">
        <v>2222</v>
      </c>
      <c r="C1680" s="3" t="s">
        <v>79</v>
      </c>
      <c r="D1680" s="3" t="s">
        <v>780</v>
      </c>
      <c r="E1680" s="3" t="s">
        <v>781</v>
      </c>
      <c r="F1680" s="3" t="s">
        <v>266</v>
      </c>
    </row>
    <row r="1681" spans="1:6" ht="45" customHeight="1" x14ac:dyDescent="0.25">
      <c r="A1681" s="3" t="s">
        <v>153</v>
      </c>
      <c r="B1681" s="3" t="s">
        <v>2223</v>
      </c>
      <c r="C1681" s="3" t="s">
        <v>79</v>
      </c>
      <c r="D1681" s="3" t="s">
        <v>783</v>
      </c>
      <c r="E1681" s="3" t="s">
        <v>784</v>
      </c>
      <c r="F1681" s="3" t="s">
        <v>266</v>
      </c>
    </row>
    <row r="1682" spans="1:6" ht="45" customHeight="1" x14ac:dyDescent="0.25">
      <c r="A1682" s="3" t="s">
        <v>153</v>
      </c>
      <c r="B1682" s="3" t="s">
        <v>2224</v>
      </c>
      <c r="C1682" s="3" t="s">
        <v>79</v>
      </c>
      <c r="D1682" s="3" t="s">
        <v>786</v>
      </c>
      <c r="E1682" s="3" t="s">
        <v>787</v>
      </c>
      <c r="F1682" s="3" t="s">
        <v>9</v>
      </c>
    </row>
    <row r="1683" spans="1:6" ht="45" customHeight="1" x14ac:dyDescent="0.25">
      <c r="A1683" s="3" t="s">
        <v>153</v>
      </c>
      <c r="B1683" s="3" t="s">
        <v>2225</v>
      </c>
      <c r="C1683" s="3" t="s">
        <v>79</v>
      </c>
      <c r="D1683" s="3" t="s">
        <v>789</v>
      </c>
      <c r="E1683" s="3" t="s">
        <v>790</v>
      </c>
      <c r="F1683" s="3" t="s">
        <v>266</v>
      </c>
    </row>
    <row r="1684" spans="1:6" ht="45" customHeight="1" x14ac:dyDescent="0.25">
      <c r="A1684" s="3" t="s">
        <v>153</v>
      </c>
      <c r="B1684" s="3" t="s">
        <v>2226</v>
      </c>
      <c r="C1684" s="3" t="s">
        <v>79</v>
      </c>
      <c r="D1684" s="3" t="s">
        <v>679</v>
      </c>
      <c r="E1684" s="3" t="s">
        <v>680</v>
      </c>
      <c r="F1684" s="3" t="s">
        <v>266</v>
      </c>
    </row>
    <row r="1685" spans="1:6" ht="45" customHeight="1" x14ac:dyDescent="0.25">
      <c r="A1685" s="3" t="s">
        <v>153</v>
      </c>
      <c r="B1685" s="3" t="s">
        <v>2227</v>
      </c>
      <c r="C1685" s="3" t="s">
        <v>79</v>
      </c>
      <c r="D1685" s="3" t="s">
        <v>682</v>
      </c>
      <c r="E1685" s="3" t="s">
        <v>683</v>
      </c>
      <c r="F1685" s="3" t="s">
        <v>266</v>
      </c>
    </row>
    <row r="1686" spans="1:6" ht="45" customHeight="1" x14ac:dyDescent="0.25">
      <c r="A1686" s="3" t="s">
        <v>153</v>
      </c>
      <c r="B1686" s="3" t="s">
        <v>2228</v>
      </c>
      <c r="C1686" s="3" t="s">
        <v>79</v>
      </c>
      <c r="D1686" s="3" t="s">
        <v>685</v>
      </c>
      <c r="E1686" s="3" t="s">
        <v>686</v>
      </c>
      <c r="F1686" s="3" t="s">
        <v>9</v>
      </c>
    </row>
    <row r="1687" spans="1:6" ht="45" customHeight="1" x14ac:dyDescent="0.25">
      <c r="A1687" s="3" t="s">
        <v>153</v>
      </c>
      <c r="B1687" s="3" t="s">
        <v>2229</v>
      </c>
      <c r="C1687" s="3" t="s">
        <v>79</v>
      </c>
      <c r="D1687" s="3" t="s">
        <v>688</v>
      </c>
      <c r="E1687" s="3" t="s">
        <v>689</v>
      </c>
      <c r="F1687" s="3" t="s">
        <v>266</v>
      </c>
    </row>
    <row r="1688" spans="1:6" ht="45" customHeight="1" x14ac:dyDescent="0.25">
      <c r="A1688" s="3" t="s">
        <v>153</v>
      </c>
      <c r="B1688" s="3" t="s">
        <v>2230</v>
      </c>
      <c r="C1688" s="3" t="s">
        <v>79</v>
      </c>
      <c r="D1688" s="3" t="s">
        <v>524</v>
      </c>
      <c r="E1688" s="3" t="s">
        <v>691</v>
      </c>
      <c r="F1688" s="3" t="s">
        <v>9</v>
      </c>
    </row>
    <row r="1689" spans="1:6" ht="45" customHeight="1" x14ac:dyDescent="0.25">
      <c r="A1689" s="3" t="s">
        <v>153</v>
      </c>
      <c r="B1689" s="3" t="s">
        <v>2231</v>
      </c>
      <c r="C1689" s="3" t="s">
        <v>79</v>
      </c>
      <c r="D1689" s="3" t="s">
        <v>693</v>
      </c>
      <c r="E1689" s="3" t="s">
        <v>694</v>
      </c>
      <c r="F1689" s="3" t="s">
        <v>266</v>
      </c>
    </row>
    <row r="1690" spans="1:6" ht="45" customHeight="1" x14ac:dyDescent="0.25">
      <c r="A1690" s="3" t="s">
        <v>153</v>
      </c>
      <c r="B1690" s="3" t="s">
        <v>2232</v>
      </c>
      <c r="C1690" s="3" t="s">
        <v>79</v>
      </c>
      <c r="D1690" s="3" t="s">
        <v>696</v>
      </c>
      <c r="E1690" s="3" t="s">
        <v>697</v>
      </c>
      <c r="F1690" s="3" t="s">
        <v>266</v>
      </c>
    </row>
    <row r="1691" spans="1:6" ht="45" customHeight="1" x14ac:dyDescent="0.25">
      <c r="A1691" s="3" t="s">
        <v>153</v>
      </c>
      <c r="B1691" s="3" t="s">
        <v>2233</v>
      </c>
      <c r="C1691" s="3" t="s">
        <v>79</v>
      </c>
      <c r="D1691" s="3" t="s">
        <v>699</v>
      </c>
      <c r="E1691" s="3" t="s">
        <v>700</v>
      </c>
      <c r="F1691" s="3" t="s">
        <v>266</v>
      </c>
    </row>
    <row r="1692" spans="1:6" ht="45" customHeight="1" x14ac:dyDescent="0.25">
      <c r="A1692" s="3" t="s">
        <v>153</v>
      </c>
      <c r="B1692" s="3" t="s">
        <v>2234</v>
      </c>
      <c r="C1692" s="3" t="s">
        <v>79</v>
      </c>
      <c r="D1692" s="3" t="s">
        <v>702</v>
      </c>
      <c r="E1692" s="3" t="s">
        <v>703</v>
      </c>
      <c r="F1692" s="3" t="s">
        <v>266</v>
      </c>
    </row>
    <row r="1693" spans="1:6" ht="45" customHeight="1" x14ac:dyDescent="0.25">
      <c r="A1693" s="3" t="s">
        <v>153</v>
      </c>
      <c r="B1693" s="3" t="s">
        <v>2235</v>
      </c>
      <c r="C1693" s="3" t="s">
        <v>79</v>
      </c>
      <c r="D1693" s="3" t="s">
        <v>392</v>
      </c>
      <c r="E1693" s="3" t="s">
        <v>705</v>
      </c>
      <c r="F1693" s="3" t="s">
        <v>9</v>
      </c>
    </row>
    <row r="1694" spans="1:6" ht="45" customHeight="1" x14ac:dyDescent="0.25">
      <c r="A1694" s="3" t="s">
        <v>153</v>
      </c>
      <c r="B1694" s="3" t="s">
        <v>2236</v>
      </c>
      <c r="C1694" s="3" t="s">
        <v>79</v>
      </c>
      <c r="D1694" s="3" t="s">
        <v>707</v>
      </c>
      <c r="E1694" s="3" t="s">
        <v>708</v>
      </c>
      <c r="F1694" s="3" t="s">
        <v>266</v>
      </c>
    </row>
    <row r="1695" spans="1:6" ht="45" customHeight="1" x14ac:dyDescent="0.25">
      <c r="A1695" s="3" t="s">
        <v>153</v>
      </c>
      <c r="B1695" s="3" t="s">
        <v>2237</v>
      </c>
      <c r="C1695" s="3" t="s">
        <v>79</v>
      </c>
      <c r="D1695" s="3" t="s">
        <v>710</v>
      </c>
      <c r="E1695" s="3" t="s">
        <v>711</v>
      </c>
      <c r="F1695" s="3" t="s">
        <v>266</v>
      </c>
    </row>
    <row r="1696" spans="1:6" ht="45" customHeight="1" x14ac:dyDescent="0.25">
      <c r="A1696" s="3" t="s">
        <v>153</v>
      </c>
      <c r="B1696" s="3" t="s">
        <v>2238</v>
      </c>
      <c r="C1696" s="3" t="s">
        <v>79</v>
      </c>
      <c r="D1696" s="3" t="s">
        <v>713</v>
      </c>
      <c r="E1696" s="3" t="s">
        <v>714</v>
      </c>
      <c r="F1696" s="3" t="s">
        <v>266</v>
      </c>
    </row>
    <row r="1697" spans="1:6" ht="45" customHeight="1" x14ac:dyDescent="0.25">
      <c r="A1697" s="3" t="s">
        <v>153</v>
      </c>
      <c r="B1697" s="3" t="s">
        <v>2239</v>
      </c>
      <c r="C1697" s="3" t="s">
        <v>79</v>
      </c>
      <c r="D1697" s="3" t="s">
        <v>716</v>
      </c>
      <c r="E1697" s="3" t="s">
        <v>717</v>
      </c>
      <c r="F1697" s="3" t="s">
        <v>270</v>
      </c>
    </row>
    <row r="1698" spans="1:6" ht="45" customHeight="1" x14ac:dyDescent="0.25">
      <c r="A1698" s="3" t="s">
        <v>153</v>
      </c>
      <c r="B1698" s="3" t="s">
        <v>2240</v>
      </c>
      <c r="C1698" s="3" t="s">
        <v>79</v>
      </c>
      <c r="D1698" s="3" t="s">
        <v>407</v>
      </c>
      <c r="E1698" s="3" t="s">
        <v>719</v>
      </c>
      <c r="F1698" s="3" t="s">
        <v>9</v>
      </c>
    </row>
    <row r="1699" spans="1:6" ht="45" customHeight="1" x14ac:dyDescent="0.25">
      <c r="A1699" s="3" t="s">
        <v>153</v>
      </c>
      <c r="B1699" s="3" t="s">
        <v>2241</v>
      </c>
      <c r="C1699" s="3" t="s">
        <v>79</v>
      </c>
      <c r="D1699" s="3" t="s">
        <v>650</v>
      </c>
      <c r="E1699" s="3" t="s">
        <v>651</v>
      </c>
      <c r="F1699" s="3" t="s">
        <v>266</v>
      </c>
    </row>
    <row r="1700" spans="1:6" ht="45" customHeight="1" x14ac:dyDescent="0.25">
      <c r="A1700" s="3" t="s">
        <v>153</v>
      </c>
      <c r="B1700" s="3" t="s">
        <v>2242</v>
      </c>
      <c r="C1700" s="3" t="s">
        <v>79</v>
      </c>
      <c r="D1700" s="3" t="s">
        <v>653</v>
      </c>
      <c r="E1700" s="3" t="s">
        <v>654</v>
      </c>
      <c r="F1700" s="3" t="s">
        <v>266</v>
      </c>
    </row>
    <row r="1701" spans="1:6" ht="45" customHeight="1" x14ac:dyDescent="0.25">
      <c r="A1701" s="3" t="s">
        <v>153</v>
      </c>
      <c r="B1701" s="3" t="s">
        <v>2243</v>
      </c>
      <c r="C1701" s="3" t="s">
        <v>79</v>
      </c>
      <c r="D1701" s="3" t="s">
        <v>656</v>
      </c>
      <c r="E1701" s="3" t="s">
        <v>657</v>
      </c>
      <c r="F1701" s="3" t="s">
        <v>266</v>
      </c>
    </row>
    <row r="1702" spans="1:6" ht="45" customHeight="1" x14ac:dyDescent="0.25">
      <c r="A1702" s="3" t="s">
        <v>153</v>
      </c>
      <c r="B1702" s="3" t="s">
        <v>2244</v>
      </c>
      <c r="C1702" s="3" t="s">
        <v>79</v>
      </c>
      <c r="D1702" s="3" t="s">
        <v>268</v>
      </c>
      <c r="E1702" s="3" t="s">
        <v>269</v>
      </c>
      <c r="F1702" s="3" t="s">
        <v>270</v>
      </c>
    </row>
    <row r="1703" spans="1:6" ht="45" customHeight="1" x14ac:dyDescent="0.25">
      <c r="A1703" s="3" t="s">
        <v>153</v>
      </c>
      <c r="B1703" s="3" t="s">
        <v>2245</v>
      </c>
      <c r="C1703" s="3" t="s">
        <v>79</v>
      </c>
      <c r="D1703" s="3" t="s">
        <v>660</v>
      </c>
      <c r="E1703" s="3" t="s">
        <v>661</v>
      </c>
      <c r="F1703" s="3" t="s">
        <v>9</v>
      </c>
    </row>
    <row r="1704" spans="1:6" ht="45" customHeight="1" x14ac:dyDescent="0.25">
      <c r="A1704" s="3" t="s">
        <v>157</v>
      </c>
      <c r="B1704" s="3" t="s">
        <v>2246</v>
      </c>
      <c r="C1704" s="3" t="s">
        <v>68</v>
      </c>
      <c r="D1704" s="3" t="s">
        <v>509</v>
      </c>
      <c r="E1704" s="3" t="s">
        <v>510</v>
      </c>
      <c r="F1704" s="3" t="s">
        <v>266</v>
      </c>
    </row>
    <row r="1705" spans="1:6" ht="45" customHeight="1" x14ac:dyDescent="0.25">
      <c r="A1705" s="3" t="s">
        <v>157</v>
      </c>
      <c r="B1705" s="3" t="s">
        <v>2247</v>
      </c>
      <c r="C1705" s="3" t="s">
        <v>68</v>
      </c>
      <c r="D1705" s="3" t="s">
        <v>512</v>
      </c>
      <c r="E1705" s="3" t="s">
        <v>513</v>
      </c>
      <c r="F1705" s="3" t="s">
        <v>266</v>
      </c>
    </row>
    <row r="1706" spans="1:6" ht="45" customHeight="1" x14ac:dyDescent="0.25">
      <c r="A1706" s="3" t="s">
        <v>157</v>
      </c>
      <c r="B1706" s="3" t="s">
        <v>2248</v>
      </c>
      <c r="C1706" s="3" t="s">
        <v>68</v>
      </c>
      <c r="D1706" s="3" t="s">
        <v>515</v>
      </c>
      <c r="E1706" s="3" t="s">
        <v>516</v>
      </c>
      <c r="F1706" s="3" t="s">
        <v>9</v>
      </c>
    </row>
    <row r="1707" spans="1:6" ht="45" customHeight="1" x14ac:dyDescent="0.25">
      <c r="A1707" s="3" t="s">
        <v>157</v>
      </c>
      <c r="B1707" s="3" t="s">
        <v>2249</v>
      </c>
      <c r="C1707" s="3" t="s">
        <v>68</v>
      </c>
      <c r="D1707" s="3" t="s">
        <v>518</v>
      </c>
      <c r="E1707" s="3" t="s">
        <v>519</v>
      </c>
      <c r="F1707" s="3" t="s">
        <v>270</v>
      </c>
    </row>
    <row r="1708" spans="1:6" ht="45" customHeight="1" x14ac:dyDescent="0.25">
      <c r="A1708" s="3" t="s">
        <v>157</v>
      </c>
      <c r="B1708" s="3" t="s">
        <v>2250</v>
      </c>
      <c r="C1708" s="3" t="s">
        <v>68</v>
      </c>
      <c r="D1708" s="3" t="s">
        <v>521</v>
      </c>
      <c r="E1708" s="3" t="s">
        <v>522</v>
      </c>
      <c r="F1708" s="3" t="s">
        <v>9</v>
      </c>
    </row>
    <row r="1709" spans="1:6" ht="45" customHeight="1" x14ac:dyDescent="0.25">
      <c r="A1709" s="3" t="s">
        <v>157</v>
      </c>
      <c r="B1709" s="3" t="s">
        <v>2251</v>
      </c>
      <c r="C1709" s="3" t="s">
        <v>68</v>
      </c>
      <c r="D1709" s="3" t="s">
        <v>524</v>
      </c>
      <c r="E1709" s="3" t="s">
        <v>525</v>
      </c>
      <c r="F1709" s="3" t="s">
        <v>9</v>
      </c>
    </row>
    <row r="1710" spans="1:6" ht="45" customHeight="1" x14ac:dyDescent="0.25">
      <c r="A1710" s="3" t="s">
        <v>157</v>
      </c>
      <c r="B1710" s="3" t="s">
        <v>2252</v>
      </c>
      <c r="C1710" s="3" t="s">
        <v>68</v>
      </c>
      <c r="D1710" s="3" t="s">
        <v>527</v>
      </c>
      <c r="E1710" s="3" t="s">
        <v>528</v>
      </c>
      <c r="F1710" s="3" t="s">
        <v>266</v>
      </c>
    </row>
    <row r="1711" spans="1:6" ht="45" customHeight="1" x14ac:dyDescent="0.25">
      <c r="A1711" s="3" t="s">
        <v>157</v>
      </c>
      <c r="B1711" s="3" t="s">
        <v>2253</v>
      </c>
      <c r="C1711" s="3" t="s">
        <v>68</v>
      </c>
      <c r="D1711" s="3" t="s">
        <v>530</v>
      </c>
      <c r="E1711" s="3" t="s">
        <v>531</v>
      </c>
      <c r="F1711" s="3" t="s">
        <v>9</v>
      </c>
    </row>
    <row r="1712" spans="1:6" ht="45" customHeight="1" x14ac:dyDescent="0.25">
      <c r="A1712" s="3" t="s">
        <v>157</v>
      </c>
      <c r="B1712" s="3" t="s">
        <v>2254</v>
      </c>
      <c r="C1712" s="3" t="s">
        <v>68</v>
      </c>
      <c r="D1712" s="3" t="s">
        <v>533</v>
      </c>
      <c r="E1712" s="3" t="s">
        <v>66</v>
      </c>
      <c r="F1712" s="3" t="s">
        <v>266</v>
      </c>
    </row>
    <row r="1713" spans="1:6" ht="45" customHeight="1" x14ac:dyDescent="0.25">
      <c r="A1713" s="3" t="s">
        <v>157</v>
      </c>
      <c r="B1713" s="3" t="s">
        <v>2255</v>
      </c>
      <c r="C1713" s="3" t="s">
        <v>68</v>
      </c>
      <c r="D1713" s="3" t="s">
        <v>535</v>
      </c>
      <c r="E1713" s="3" t="s">
        <v>66</v>
      </c>
      <c r="F1713" s="3" t="s">
        <v>266</v>
      </c>
    </row>
    <row r="1714" spans="1:6" ht="45" customHeight="1" x14ac:dyDescent="0.25">
      <c r="A1714" s="3" t="s">
        <v>157</v>
      </c>
      <c r="B1714" s="3" t="s">
        <v>2256</v>
      </c>
      <c r="C1714" s="3" t="s">
        <v>68</v>
      </c>
      <c r="D1714" s="3" t="s">
        <v>537</v>
      </c>
      <c r="E1714" s="3" t="s">
        <v>538</v>
      </c>
      <c r="F1714" s="3" t="s">
        <v>9</v>
      </c>
    </row>
    <row r="1715" spans="1:6" ht="45" customHeight="1" x14ac:dyDescent="0.25">
      <c r="A1715" s="3" t="s">
        <v>157</v>
      </c>
      <c r="B1715" s="3" t="s">
        <v>2257</v>
      </c>
      <c r="C1715" s="3" t="s">
        <v>68</v>
      </c>
      <c r="D1715" s="3" t="s">
        <v>540</v>
      </c>
      <c r="E1715" s="3" t="s">
        <v>541</v>
      </c>
      <c r="F1715" s="3" t="s">
        <v>266</v>
      </c>
    </row>
    <row r="1716" spans="1:6" ht="45" customHeight="1" x14ac:dyDescent="0.25">
      <c r="A1716" s="3" t="s">
        <v>157</v>
      </c>
      <c r="B1716" s="3" t="s">
        <v>2258</v>
      </c>
      <c r="C1716" s="3" t="s">
        <v>68</v>
      </c>
      <c r="D1716" s="3" t="s">
        <v>543</v>
      </c>
      <c r="E1716" s="3" t="s">
        <v>544</v>
      </c>
      <c r="F1716" s="3" t="s">
        <v>266</v>
      </c>
    </row>
    <row r="1717" spans="1:6" ht="45" customHeight="1" x14ac:dyDescent="0.25">
      <c r="A1717" s="3" t="s">
        <v>157</v>
      </c>
      <c r="B1717" s="3" t="s">
        <v>2259</v>
      </c>
      <c r="C1717" s="3" t="s">
        <v>68</v>
      </c>
      <c r="D1717" s="3" t="s">
        <v>546</v>
      </c>
      <c r="E1717" s="3" t="s">
        <v>66</v>
      </c>
      <c r="F1717" s="3" t="s">
        <v>266</v>
      </c>
    </row>
    <row r="1718" spans="1:6" ht="45" customHeight="1" x14ac:dyDescent="0.25">
      <c r="A1718" s="3" t="s">
        <v>157</v>
      </c>
      <c r="B1718" s="3" t="s">
        <v>2260</v>
      </c>
      <c r="C1718" s="3" t="s">
        <v>68</v>
      </c>
      <c r="D1718" s="3" t="s">
        <v>410</v>
      </c>
      <c r="E1718" s="3" t="s">
        <v>411</v>
      </c>
      <c r="F1718" s="3" t="s">
        <v>9</v>
      </c>
    </row>
    <row r="1719" spans="1:6" ht="45" customHeight="1" x14ac:dyDescent="0.25">
      <c r="A1719" s="3" t="s">
        <v>157</v>
      </c>
      <c r="B1719" s="3" t="s">
        <v>2261</v>
      </c>
      <c r="C1719" s="3" t="s">
        <v>68</v>
      </c>
      <c r="D1719" s="3" t="s">
        <v>413</v>
      </c>
      <c r="E1719" s="3" t="s">
        <v>414</v>
      </c>
      <c r="F1719" s="3" t="s">
        <v>266</v>
      </c>
    </row>
    <row r="1720" spans="1:6" ht="45" customHeight="1" x14ac:dyDescent="0.25">
      <c r="A1720" s="3" t="s">
        <v>157</v>
      </c>
      <c r="B1720" s="3" t="s">
        <v>2262</v>
      </c>
      <c r="C1720" s="3" t="s">
        <v>68</v>
      </c>
      <c r="D1720" s="3" t="s">
        <v>416</v>
      </c>
      <c r="E1720" s="3" t="s">
        <v>417</v>
      </c>
      <c r="F1720" s="3" t="s">
        <v>266</v>
      </c>
    </row>
    <row r="1721" spans="1:6" ht="45" customHeight="1" x14ac:dyDescent="0.25">
      <c r="A1721" s="3" t="s">
        <v>157</v>
      </c>
      <c r="B1721" s="3" t="s">
        <v>2263</v>
      </c>
      <c r="C1721" s="3" t="s">
        <v>68</v>
      </c>
      <c r="D1721" s="3" t="s">
        <v>268</v>
      </c>
      <c r="E1721" s="3" t="s">
        <v>269</v>
      </c>
      <c r="F1721" s="3" t="s">
        <v>270</v>
      </c>
    </row>
    <row r="1722" spans="1:6" ht="45" customHeight="1" x14ac:dyDescent="0.25">
      <c r="A1722" s="3" t="s">
        <v>157</v>
      </c>
      <c r="B1722" s="3" t="s">
        <v>2264</v>
      </c>
      <c r="C1722" s="3" t="s">
        <v>68</v>
      </c>
      <c r="D1722" s="3" t="s">
        <v>272</v>
      </c>
      <c r="E1722" s="3" t="s">
        <v>420</v>
      </c>
      <c r="F1722" s="3" t="s">
        <v>9</v>
      </c>
    </row>
    <row r="1723" spans="1:6" ht="45" customHeight="1" x14ac:dyDescent="0.25">
      <c r="A1723" s="3" t="s">
        <v>157</v>
      </c>
      <c r="B1723" s="3" t="s">
        <v>2265</v>
      </c>
      <c r="C1723" s="3" t="s">
        <v>68</v>
      </c>
      <c r="D1723" s="3" t="s">
        <v>548</v>
      </c>
      <c r="E1723" s="3" t="s">
        <v>66</v>
      </c>
      <c r="F1723" s="3" t="s">
        <v>266</v>
      </c>
    </row>
    <row r="1724" spans="1:6" ht="45" customHeight="1" x14ac:dyDescent="0.25">
      <c r="A1724" s="3" t="s">
        <v>157</v>
      </c>
      <c r="B1724" s="3" t="s">
        <v>2266</v>
      </c>
      <c r="C1724" s="3" t="s">
        <v>68</v>
      </c>
      <c r="D1724" s="3" t="s">
        <v>422</v>
      </c>
      <c r="E1724" s="3" t="s">
        <v>423</v>
      </c>
      <c r="F1724" s="3" t="s">
        <v>9</v>
      </c>
    </row>
    <row r="1725" spans="1:6" ht="45" customHeight="1" x14ac:dyDescent="0.25">
      <c r="A1725" s="3" t="s">
        <v>157</v>
      </c>
      <c r="B1725" s="3" t="s">
        <v>2267</v>
      </c>
      <c r="C1725" s="3" t="s">
        <v>68</v>
      </c>
      <c r="D1725" s="3" t="s">
        <v>425</v>
      </c>
      <c r="E1725" s="3" t="s">
        <v>426</v>
      </c>
      <c r="F1725" s="3" t="s">
        <v>9</v>
      </c>
    </row>
    <row r="1726" spans="1:6" ht="45" customHeight="1" x14ac:dyDescent="0.25">
      <c r="A1726" s="3" t="s">
        <v>157</v>
      </c>
      <c r="B1726" s="3" t="s">
        <v>2268</v>
      </c>
      <c r="C1726" s="3" t="s">
        <v>68</v>
      </c>
      <c r="D1726" s="3" t="s">
        <v>428</v>
      </c>
      <c r="E1726" s="3" t="s">
        <v>429</v>
      </c>
      <c r="F1726" s="3" t="s">
        <v>266</v>
      </c>
    </row>
    <row r="1727" spans="1:6" ht="45" customHeight="1" x14ac:dyDescent="0.25">
      <c r="A1727" s="3" t="s">
        <v>157</v>
      </c>
      <c r="B1727" s="3" t="s">
        <v>2269</v>
      </c>
      <c r="C1727" s="3" t="s">
        <v>68</v>
      </c>
      <c r="D1727" s="3" t="s">
        <v>284</v>
      </c>
      <c r="E1727" s="3" t="s">
        <v>285</v>
      </c>
      <c r="F1727" s="3" t="s">
        <v>270</v>
      </c>
    </row>
    <row r="1728" spans="1:6" ht="45" customHeight="1" x14ac:dyDescent="0.25">
      <c r="A1728" s="3" t="s">
        <v>157</v>
      </c>
      <c r="B1728" s="3" t="s">
        <v>2270</v>
      </c>
      <c r="C1728" s="3" t="s">
        <v>68</v>
      </c>
      <c r="D1728" s="3" t="s">
        <v>287</v>
      </c>
      <c r="E1728" s="3" t="s">
        <v>432</v>
      </c>
      <c r="F1728" s="3" t="s">
        <v>9</v>
      </c>
    </row>
    <row r="1729" spans="1:6" ht="45" customHeight="1" x14ac:dyDescent="0.25">
      <c r="A1729" s="3" t="s">
        <v>157</v>
      </c>
      <c r="B1729" s="3" t="s">
        <v>2271</v>
      </c>
      <c r="C1729" s="3" t="s">
        <v>68</v>
      </c>
      <c r="D1729" s="3" t="s">
        <v>434</v>
      </c>
      <c r="E1729" s="3" t="s">
        <v>435</v>
      </c>
      <c r="F1729" s="3" t="s">
        <v>9</v>
      </c>
    </row>
    <row r="1730" spans="1:6" ht="45" customHeight="1" x14ac:dyDescent="0.25">
      <c r="A1730" s="3" t="s">
        <v>157</v>
      </c>
      <c r="B1730" s="3" t="s">
        <v>2272</v>
      </c>
      <c r="C1730" s="3" t="s">
        <v>68</v>
      </c>
      <c r="D1730" s="3" t="s">
        <v>437</v>
      </c>
      <c r="E1730" s="3" t="s">
        <v>438</v>
      </c>
      <c r="F1730" s="3" t="s">
        <v>9</v>
      </c>
    </row>
    <row r="1731" spans="1:6" ht="45" customHeight="1" x14ac:dyDescent="0.25">
      <c r="A1731" s="3" t="s">
        <v>157</v>
      </c>
      <c r="B1731" s="3" t="s">
        <v>2273</v>
      </c>
      <c r="C1731" s="3" t="s">
        <v>68</v>
      </c>
      <c r="D1731" s="3" t="s">
        <v>440</v>
      </c>
      <c r="E1731" s="3" t="s">
        <v>441</v>
      </c>
      <c r="F1731" s="3" t="s">
        <v>266</v>
      </c>
    </row>
    <row r="1732" spans="1:6" ht="45" customHeight="1" x14ac:dyDescent="0.25">
      <c r="A1732" s="3" t="s">
        <v>157</v>
      </c>
      <c r="B1732" s="3" t="s">
        <v>2274</v>
      </c>
      <c r="C1732" s="3" t="s">
        <v>68</v>
      </c>
      <c r="D1732" s="3" t="s">
        <v>443</v>
      </c>
      <c r="E1732" s="3" t="s">
        <v>444</v>
      </c>
      <c r="F1732" s="3" t="s">
        <v>266</v>
      </c>
    </row>
    <row r="1733" spans="1:6" ht="45" customHeight="1" x14ac:dyDescent="0.25">
      <c r="A1733" s="3" t="s">
        <v>157</v>
      </c>
      <c r="B1733" s="3" t="s">
        <v>2275</v>
      </c>
      <c r="C1733" s="3" t="s">
        <v>68</v>
      </c>
      <c r="D1733" s="3" t="s">
        <v>446</v>
      </c>
      <c r="E1733" s="3" t="s">
        <v>447</v>
      </c>
      <c r="F1733" s="3" t="s">
        <v>266</v>
      </c>
    </row>
    <row r="1734" spans="1:6" ht="45" customHeight="1" x14ac:dyDescent="0.25">
      <c r="A1734" s="3" t="s">
        <v>157</v>
      </c>
      <c r="B1734" s="3" t="s">
        <v>2276</v>
      </c>
      <c r="C1734" s="3" t="s">
        <v>68</v>
      </c>
      <c r="D1734" s="3" t="s">
        <v>449</v>
      </c>
      <c r="E1734" s="3" t="s">
        <v>450</v>
      </c>
      <c r="F1734" s="3" t="s">
        <v>9</v>
      </c>
    </row>
    <row r="1735" spans="1:6" ht="45" customHeight="1" x14ac:dyDescent="0.25">
      <c r="A1735" s="3" t="s">
        <v>157</v>
      </c>
      <c r="B1735" s="3" t="s">
        <v>2277</v>
      </c>
      <c r="C1735" s="3" t="s">
        <v>68</v>
      </c>
      <c r="D1735" s="3" t="s">
        <v>452</v>
      </c>
      <c r="E1735" s="3" t="s">
        <v>453</v>
      </c>
      <c r="F1735" s="3" t="s">
        <v>266</v>
      </c>
    </row>
    <row r="1736" spans="1:6" ht="45" customHeight="1" x14ac:dyDescent="0.25">
      <c r="A1736" s="3" t="s">
        <v>157</v>
      </c>
      <c r="B1736" s="3" t="s">
        <v>2278</v>
      </c>
      <c r="C1736" s="3" t="s">
        <v>68</v>
      </c>
      <c r="D1736" s="3" t="s">
        <v>455</v>
      </c>
      <c r="E1736" s="3" t="s">
        <v>456</v>
      </c>
      <c r="F1736" s="3" t="s">
        <v>9</v>
      </c>
    </row>
    <row r="1737" spans="1:6" ht="45" customHeight="1" x14ac:dyDescent="0.25">
      <c r="A1737" s="3" t="s">
        <v>157</v>
      </c>
      <c r="B1737" s="3" t="s">
        <v>2279</v>
      </c>
      <c r="C1737" s="3" t="s">
        <v>68</v>
      </c>
      <c r="D1737" s="3" t="s">
        <v>458</v>
      </c>
      <c r="E1737" s="3" t="s">
        <v>459</v>
      </c>
      <c r="F1737" s="3" t="s">
        <v>266</v>
      </c>
    </row>
    <row r="1738" spans="1:6" ht="45" customHeight="1" x14ac:dyDescent="0.25">
      <c r="A1738" s="3" t="s">
        <v>157</v>
      </c>
      <c r="B1738" s="3" t="s">
        <v>2280</v>
      </c>
      <c r="C1738" s="3" t="s">
        <v>68</v>
      </c>
      <c r="D1738" s="3" t="s">
        <v>461</v>
      </c>
      <c r="E1738" s="3" t="s">
        <v>462</v>
      </c>
      <c r="F1738" s="3" t="s">
        <v>266</v>
      </c>
    </row>
    <row r="1739" spans="1:6" ht="45" customHeight="1" x14ac:dyDescent="0.25">
      <c r="A1739" s="3" t="s">
        <v>157</v>
      </c>
      <c r="B1739" s="3" t="s">
        <v>2281</v>
      </c>
      <c r="C1739" s="3" t="s">
        <v>68</v>
      </c>
      <c r="D1739" s="3" t="s">
        <v>464</v>
      </c>
      <c r="E1739" s="3" t="s">
        <v>465</v>
      </c>
      <c r="F1739" s="3" t="s">
        <v>9</v>
      </c>
    </row>
    <row r="1740" spans="1:6" ht="45" customHeight="1" x14ac:dyDescent="0.25">
      <c r="A1740" s="3" t="s">
        <v>157</v>
      </c>
      <c r="B1740" s="3" t="s">
        <v>2282</v>
      </c>
      <c r="C1740" s="3" t="s">
        <v>68</v>
      </c>
      <c r="D1740" s="3" t="s">
        <v>467</v>
      </c>
      <c r="E1740" s="3" t="s">
        <v>468</v>
      </c>
      <c r="F1740" s="3" t="s">
        <v>9</v>
      </c>
    </row>
    <row r="1741" spans="1:6" ht="45" customHeight="1" x14ac:dyDescent="0.25">
      <c r="A1741" s="3" t="s">
        <v>157</v>
      </c>
      <c r="B1741" s="3" t="s">
        <v>2283</v>
      </c>
      <c r="C1741" s="3" t="s">
        <v>68</v>
      </c>
      <c r="D1741" s="3" t="s">
        <v>470</v>
      </c>
      <c r="E1741" s="3" t="s">
        <v>471</v>
      </c>
      <c r="F1741" s="3" t="s">
        <v>9</v>
      </c>
    </row>
    <row r="1742" spans="1:6" ht="45" customHeight="1" x14ac:dyDescent="0.25">
      <c r="A1742" s="3" t="s">
        <v>157</v>
      </c>
      <c r="B1742" s="3" t="s">
        <v>2284</v>
      </c>
      <c r="C1742" s="3" t="s">
        <v>68</v>
      </c>
      <c r="D1742" s="3" t="s">
        <v>473</v>
      </c>
      <c r="E1742" s="3" t="s">
        <v>474</v>
      </c>
      <c r="F1742" s="3" t="s">
        <v>266</v>
      </c>
    </row>
    <row r="1743" spans="1:6" ht="45" customHeight="1" x14ac:dyDescent="0.25">
      <c r="A1743" s="3" t="s">
        <v>157</v>
      </c>
      <c r="B1743" s="3" t="s">
        <v>2285</v>
      </c>
      <c r="C1743" s="3" t="s">
        <v>68</v>
      </c>
      <c r="D1743" s="3" t="s">
        <v>476</v>
      </c>
      <c r="E1743" s="3" t="s">
        <v>477</v>
      </c>
      <c r="F1743" s="3" t="s">
        <v>266</v>
      </c>
    </row>
    <row r="1744" spans="1:6" ht="45" customHeight="1" x14ac:dyDescent="0.25">
      <c r="A1744" s="3" t="s">
        <v>157</v>
      </c>
      <c r="B1744" s="3" t="s">
        <v>2286</v>
      </c>
      <c r="C1744" s="3" t="s">
        <v>68</v>
      </c>
      <c r="D1744" s="3" t="s">
        <v>479</v>
      </c>
      <c r="E1744" s="3" t="s">
        <v>480</v>
      </c>
      <c r="F1744" s="3" t="s">
        <v>266</v>
      </c>
    </row>
    <row r="1745" spans="1:6" ht="45" customHeight="1" x14ac:dyDescent="0.25">
      <c r="A1745" s="3" t="s">
        <v>157</v>
      </c>
      <c r="B1745" s="3" t="s">
        <v>2287</v>
      </c>
      <c r="C1745" s="3" t="s">
        <v>68</v>
      </c>
      <c r="D1745" s="3" t="s">
        <v>482</v>
      </c>
      <c r="E1745" s="3" t="s">
        <v>483</v>
      </c>
      <c r="F1745" s="3" t="s">
        <v>9</v>
      </c>
    </row>
    <row r="1746" spans="1:6" ht="45" customHeight="1" x14ac:dyDescent="0.25">
      <c r="A1746" s="3" t="s">
        <v>157</v>
      </c>
      <c r="B1746" s="3" t="s">
        <v>2288</v>
      </c>
      <c r="C1746" s="3" t="s">
        <v>68</v>
      </c>
      <c r="D1746" s="3" t="s">
        <v>485</v>
      </c>
      <c r="E1746" s="3" t="s">
        <v>486</v>
      </c>
      <c r="F1746" s="3" t="s">
        <v>266</v>
      </c>
    </row>
    <row r="1747" spans="1:6" ht="45" customHeight="1" x14ac:dyDescent="0.25">
      <c r="A1747" s="3" t="s">
        <v>157</v>
      </c>
      <c r="B1747" s="3" t="s">
        <v>2289</v>
      </c>
      <c r="C1747" s="3" t="s">
        <v>68</v>
      </c>
      <c r="D1747" s="3" t="s">
        <v>488</v>
      </c>
      <c r="E1747" s="3" t="s">
        <v>489</v>
      </c>
      <c r="F1747" s="3" t="s">
        <v>266</v>
      </c>
    </row>
    <row r="1748" spans="1:6" ht="45" customHeight="1" x14ac:dyDescent="0.25">
      <c r="A1748" s="3" t="s">
        <v>157</v>
      </c>
      <c r="B1748" s="3" t="s">
        <v>2290</v>
      </c>
      <c r="C1748" s="3" t="s">
        <v>68</v>
      </c>
      <c r="D1748" s="3" t="s">
        <v>491</v>
      </c>
      <c r="E1748" s="3" t="s">
        <v>492</v>
      </c>
      <c r="F1748" s="3" t="s">
        <v>9</v>
      </c>
    </row>
    <row r="1749" spans="1:6" ht="45" customHeight="1" x14ac:dyDescent="0.25">
      <c r="A1749" s="3" t="s">
        <v>157</v>
      </c>
      <c r="B1749" s="3" t="s">
        <v>2291</v>
      </c>
      <c r="C1749" s="3" t="s">
        <v>68</v>
      </c>
      <c r="D1749" s="3" t="s">
        <v>494</v>
      </c>
      <c r="E1749" s="3" t="s">
        <v>495</v>
      </c>
      <c r="F1749" s="3" t="s">
        <v>266</v>
      </c>
    </row>
    <row r="1750" spans="1:6" ht="45" customHeight="1" x14ac:dyDescent="0.25">
      <c r="A1750" s="3" t="s">
        <v>157</v>
      </c>
      <c r="B1750" s="3" t="s">
        <v>2292</v>
      </c>
      <c r="C1750" s="3" t="s">
        <v>68</v>
      </c>
      <c r="D1750" s="3" t="s">
        <v>497</v>
      </c>
      <c r="E1750" s="3" t="s">
        <v>498</v>
      </c>
      <c r="F1750" s="3" t="s">
        <v>266</v>
      </c>
    </row>
    <row r="1751" spans="1:6" ht="45" customHeight="1" x14ac:dyDescent="0.25">
      <c r="A1751" s="3" t="s">
        <v>157</v>
      </c>
      <c r="B1751" s="3" t="s">
        <v>2293</v>
      </c>
      <c r="C1751" s="3" t="s">
        <v>68</v>
      </c>
      <c r="D1751" s="3" t="s">
        <v>500</v>
      </c>
      <c r="E1751" s="3" t="s">
        <v>501</v>
      </c>
      <c r="F1751" s="3" t="s">
        <v>266</v>
      </c>
    </row>
    <row r="1752" spans="1:6" ht="45" customHeight="1" x14ac:dyDescent="0.25">
      <c r="A1752" s="3" t="s">
        <v>157</v>
      </c>
      <c r="B1752" s="3" t="s">
        <v>2294</v>
      </c>
      <c r="C1752" s="3" t="s">
        <v>68</v>
      </c>
      <c r="D1752" s="3" t="s">
        <v>503</v>
      </c>
      <c r="E1752" s="3" t="s">
        <v>504</v>
      </c>
      <c r="F1752" s="3" t="s">
        <v>9</v>
      </c>
    </row>
    <row r="1753" spans="1:6" ht="45" customHeight="1" x14ac:dyDescent="0.25">
      <c r="A1753" s="3" t="s">
        <v>157</v>
      </c>
      <c r="B1753" s="3" t="s">
        <v>2295</v>
      </c>
      <c r="C1753" s="3" t="s">
        <v>68</v>
      </c>
      <c r="D1753" s="3" t="s">
        <v>506</v>
      </c>
      <c r="E1753" s="3" t="s">
        <v>507</v>
      </c>
      <c r="F1753" s="3" t="s">
        <v>266</v>
      </c>
    </row>
    <row r="1754" spans="1:6" ht="45" customHeight="1" x14ac:dyDescent="0.25">
      <c r="A1754" s="3" t="s">
        <v>161</v>
      </c>
      <c r="B1754" s="3" t="s">
        <v>2296</v>
      </c>
      <c r="C1754" s="3" t="s">
        <v>51</v>
      </c>
      <c r="D1754" s="3" t="s">
        <v>258</v>
      </c>
      <c r="E1754" s="3" t="s">
        <v>259</v>
      </c>
      <c r="F1754" s="3" t="s">
        <v>8</v>
      </c>
    </row>
    <row r="1755" spans="1:6" ht="45" customHeight="1" x14ac:dyDescent="0.25">
      <c r="A1755" s="3" t="s">
        <v>161</v>
      </c>
      <c r="B1755" s="3" t="s">
        <v>2297</v>
      </c>
      <c r="C1755" s="3" t="s">
        <v>51</v>
      </c>
      <c r="D1755" s="3" t="s">
        <v>261</v>
      </c>
      <c r="E1755" s="3" t="s">
        <v>262</v>
      </c>
      <c r="F1755" s="3" t="s">
        <v>8</v>
      </c>
    </row>
    <row r="1756" spans="1:6" ht="45" customHeight="1" x14ac:dyDescent="0.25">
      <c r="A1756" s="3" t="s">
        <v>161</v>
      </c>
      <c r="B1756" s="3" t="s">
        <v>2298</v>
      </c>
      <c r="C1756" s="3" t="s">
        <v>51</v>
      </c>
      <c r="D1756" s="3" t="s">
        <v>264</v>
      </c>
      <c r="E1756" s="3" t="s">
        <v>265</v>
      </c>
      <c r="F1756" s="3" t="s">
        <v>266</v>
      </c>
    </row>
    <row r="1757" spans="1:6" ht="45" customHeight="1" x14ac:dyDescent="0.25">
      <c r="A1757" s="3" t="s">
        <v>161</v>
      </c>
      <c r="B1757" s="3" t="s">
        <v>2299</v>
      </c>
      <c r="C1757" s="3" t="s">
        <v>51</v>
      </c>
      <c r="D1757" s="3" t="s">
        <v>268</v>
      </c>
      <c r="E1757" s="3" t="s">
        <v>269</v>
      </c>
      <c r="F1757" s="3" t="s">
        <v>270</v>
      </c>
    </row>
    <row r="1758" spans="1:6" ht="45" customHeight="1" x14ac:dyDescent="0.25">
      <c r="A1758" s="3" t="s">
        <v>161</v>
      </c>
      <c r="B1758" s="3" t="s">
        <v>2300</v>
      </c>
      <c r="C1758" s="3" t="s">
        <v>51</v>
      </c>
      <c r="D1758" s="3" t="s">
        <v>272</v>
      </c>
      <c r="E1758" s="3" t="s">
        <v>273</v>
      </c>
      <c r="F1758" s="3" t="s">
        <v>9</v>
      </c>
    </row>
    <row r="1759" spans="1:6" ht="45" customHeight="1" x14ac:dyDescent="0.25">
      <c r="A1759" s="3" t="s">
        <v>161</v>
      </c>
      <c r="B1759" s="3" t="s">
        <v>2301</v>
      </c>
      <c r="C1759" s="3" t="s">
        <v>51</v>
      </c>
      <c r="D1759" s="3" t="s">
        <v>275</v>
      </c>
      <c r="E1759" s="3" t="s">
        <v>276</v>
      </c>
      <c r="F1759" s="3" t="s">
        <v>8</v>
      </c>
    </row>
    <row r="1760" spans="1:6" ht="45" customHeight="1" x14ac:dyDescent="0.25">
      <c r="A1760" s="3" t="s">
        <v>161</v>
      </c>
      <c r="B1760" s="3" t="s">
        <v>2302</v>
      </c>
      <c r="C1760" s="3" t="s">
        <v>51</v>
      </c>
      <c r="D1760" s="3" t="s">
        <v>278</v>
      </c>
      <c r="E1760" s="3" t="s">
        <v>279</v>
      </c>
      <c r="F1760" s="3" t="s">
        <v>266</v>
      </c>
    </row>
    <row r="1761" spans="1:6" ht="45" customHeight="1" x14ac:dyDescent="0.25">
      <c r="A1761" s="3" t="s">
        <v>161</v>
      </c>
      <c r="B1761" s="3" t="s">
        <v>2303</v>
      </c>
      <c r="C1761" s="3" t="s">
        <v>51</v>
      </c>
      <c r="D1761" s="3" t="s">
        <v>281</v>
      </c>
      <c r="E1761" s="3" t="s">
        <v>282</v>
      </c>
      <c r="F1761" s="3" t="s">
        <v>266</v>
      </c>
    </row>
    <row r="1762" spans="1:6" ht="45" customHeight="1" x14ac:dyDescent="0.25">
      <c r="A1762" s="3" t="s">
        <v>161</v>
      </c>
      <c r="B1762" s="3" t="s">
        <v>2304</v>
      </c>
      <c r="C1762" s="3" t="s">
        <v>51</v>
      </c>
      <c r="D1762" s="3" t="s">
        <v>284</v>
      </c>
      <c r="E1762" s="3" t="s">
        <v>285</v>
      </c>
      <c r="F1762" s="3" t="s">
        <v>270</v>
      </c>
    </row>
    <row r="1763" spans="1:6" ht="45" customHeight="1" x14ac:dyDescent="0.25">
      <c r="A1763" s="3" t="s">
        <v>161</v>
      </c>
      <c r="B1763" s="3" t="s">
        <v>2305</v>
      </c>
      <c r="C1763" s="3" t="s">
        <v>51</v>
      </c>
      <c r="D1763" s="3" t="s">
        <v>287</v>
      </c>
      <c r="E1763" s="3" t="s">
        <v>288</v>
      </c>
      <c r="F1763" s="3" t="s">
        <v>9</v>
      </c>
    </row>
    <row r="1764" spans="1:6" ht="45" customHeight="1" x14ac:dyDescent="0.25">
      <c r="A1764" s="3" t="s">
        <v>161</v>
      </c>
      <c r="B1764" s="3" t="s">
        <v>2306</v>
      </c>
      <c r="C1764" s="3" t="s">
        <v>51</v>
      </c>
      <c r="D1764" s="3" t="s">
        <v>290</v>
      </c>
      <c r="E1764" s="3" t="s">
        <v>291</v>
      </c>
      <c r="F1764" s="3" t="s">
        <v>266</v>
      </c>
    </row>
    <row r="1765" spans="1:6" ht="45" customHeight="1" x14ac:dyDescent="0.25">
      <c r="A1765" s="3" t="s">
        <v>161</v>
      </c>
      <c r="B1765" s="3" t="s">
        <v>2307</v>
      </c>
      <c r="C1765" s="3" t="s">
        <v>51</v>
      </c>
      <c r="D1765" s="3" t="s">
        <v>407</v>
      </c>
      <c r="E1765" s="3" t="s">
        <v>408</v>
      </c>
      <c r="F1765" s="3" t="s">
        <v>9</v>
      </c>
    </row>
    <row r="1766" spans="1:6" ht="45" customHeight="1" x14ac:dyDescent="0.25">
      <c r="A1766" s="3" t="s">
        <v>161</v>
      </c>
      <c r="B1766" s="3" t="s">
        <v>2308</v>
      </c>
      <c r="C1766" s="3" t="s">
        <v>51</v>
      </c>
      <c r="D1766" s="3" t="s">
        <v>293</v>
      </c>
      <c r="E1766" s="3" t="s">
        <v>294</v>
      </c>
      <c r="F1766" s="3" t="s">
        <v>9</v>
      </c>
    </row>
    <row r="1767" spans="1:6" ht="45" customHeight="1" x14ac:dyDescent="0.25">
      <c r="A1767" s="3" t="s">
        <v>161</v>
      </c>
      <c r="B1767" s="3" t="s">
        <v>2309</v>
      </c>
      <c r="C1767" s="3" t="s">
        <v>51</v>
      </c>
      <c r="D1767" s="3" t="s">
        <v>296</v>
      </c>
      <c r="E1767" s="3" t="s">
        <v>297</v>
      </c>
      <c r="F1767" s="3" t="s">
        <v>8</v>
      </c>
    </row>
    <row r="1768" spans="1:6" ht="45" customHeight="1" x14ac:dyDescent="0.25">
      <c r="A1768" s="3" t="s">
        <v>161</v>
      </c>
      <c r="B1768" s="3" t="s">
        <v>2310</v>
      </c>
      <c r="C1768" s="3" t="s">
        <v>51</v>
      </c>
      <c r="D1768" s="3" t="s">
        <v>299</v>
      </c>
      <c r="E1768" s="3" t="s">
        <v>300</v>
      </c>
      <c r="F1768" s="3" t="s">
        <v>8</v>
      </c>
    </row>
    <row r="1769" spans="1:6" ht="45" customHeight="1" x14ac:dyDescent="0.25">
      <c r="A1769" s="3" t="s">
        <v>161</v>
      </c>
      <c r="B1769" s="3" t="s">
        <v>2311</v>
      </c>
      <c r="C1769" s="3" t="s">
        <v>51</v>
      </c>
      <c r="D1769" s="3" t="s">
        <v>302</v>
      </c>
      <c r="E1769" s="3" t="s">
        <v>303</v>
      </c>
      <c r="F1769" s="3" t="s">
        <v>270</v>
      </c>
    </row>
    <row r="1770" spans="1:6" ht="45" customHeight="1" x14ac:dyDescent="0.25">
      <c r="A1770" s="3" t="s">
        <v>161</v>
      </c>
      <c r="B1770" s="3" t="s">
        <v>2312</v>
      </c>
      <c r="C1770" s="3" t="s">
        <v>51</v>
      </c>
      <c r="D1770" s="3" t="s">
        <v>305</v>
      </c>
      <c r="E1770" s="3" t="s">
        <v>306</v>
      </c>
      <c r="F1770" s="3" t="s">
        <v>266</v>
      </c>
    </row>
    <row r="1771" spans="1:6" ht="45" customHeight="1" x14ac:dyDescent="0.25">
      <c r="A1771" s="3" t="s">
        <v>161</v>
      </c>
      <c r="B1771" s="3" t="s">
        <v>2313</v>
      </c>
      <c r="C1771" s="3" t="s">
        <v>51</v>
      </c>
      <c r="D1771" s="3" t="s">
        <v>308</v>
      </c>
      <c r="E1771" s="3" t="s">
        <v>309</v>
      </c>
      <c r="F1771" s="3" t="s">
        <v>9</v>
      </c>
    </row>
    <row r="1772" spans="1:6" ht="45" customHeight="1" x14ac:dyDescent="0.25">
      <c r="A1772" s="3" t="s">
        <v>161</v>
      </c>
      <c r="B1772" s="3" t="s">
        <v>2314</v>
      </c>
      <c r="C1772" s="3" t="s">
        <v>51</v>
      </c>
      <c r="D1772" s="3" t="s">
        <v>311</v>
      </c>
      <c r="E1772" s="3" t="s">
        <v>312</v>
      </c>
      <c r="F1772" s="3" t="s">
        <v>8</v>
      </c>
    </row>
    <row r="1773" spans="1:6" ht="45" customHeight="1" x14ac:dyDescent="0.25">
      <c r="A1773" s="3" t="s">
        <v>161</v>
      </c>
      <c r="B1773" s="3" t="s">
        <v>2315</v>
      </c>
      <c r="C1773" s="3" t="s">
        <v>51</v>
      </c>
      <c r="D1773" s="3" t="s">
        <v>314</v>
      </c>
      <c r="E1773" s="3" t="s">
        <v>315</v>
      </c>
      <c r="F1773" s="3" t="s">
        <v>266</v>
      </c>
    </row>
    <row r="1774" spans="1:6" ht="45" customHeight="1" x14ac:dyDescent="0.25">
      <c r="A1774" s="3" t="s">
        <v>161</v>
      </c>
      <c r="B1774" s="3" t="s">
        <v>2316</v>
      </c>
      <c r="C1774" s="3" t="s">
        <v>51</v>
      </c>
      <c r="D1774" s="3" t="s">
        <v>317</v>
      </c>
      <c r="E1774" s="3" t="s">
        <v>318</v>
      </c>
      <c r="F1774" s="3" t="s">
        <v>266</v>
      </c>
    </row>
    <row r="1775" spans="1:6" ht="45" customHeight="1" x14ac:dyDescent="0.25">
      <c r="A1775" s="3" t="s">
        <v>161</v>
      </c>
      <c r="B1775" s="3" t="s">
        <v>2317</v>
      </c>
      <c r="C1775" s="3" t="s">
        <v>51</v>
      </c>
      <c r="D1775" s="3" t="s">
        <v>320</v>
      </c>
      <c r="E1775" s="3" t="s">
        <v>321</v>
      </c>
      <c r="F1775" s="3" t="s">
        <v>266</v>
      </c>
    </row>
    <row r="1776" spans="1:6" ht="45" customHeight="1" x14ac:dyDescent="0.25">
      <c r="A1776" s="3" t="s">
        <v>161</v>
      </c>
      <c r="B1776" s="3" t="s">
        <v>2318</v>
      </c>
      <c r="C1776" s="3" t="s">
        <v>51</v>
      </c>
      <c r="D1776" s="3" t="s">
        <v>323</v>
      </c>
      <c r="E1776" s="3" t="s">
        <v>324</v>
      </c>
      <c r="F1776" s="3" t="s">
        <v>8</v>
      </c>
    </row>
    <row r="1777" spans="1:6" ht="45" customHeight="1" x14ac:dyDescent="0.25">
      <c r="A1777" s="3" t="s">
        <v>161</v>
      </c>
      <c r="B1777" s="3" t="s">
        <v>2319</v>
      </c>
      <c r="C1777" s="3" t="s">
        <v>51</v>
      </c>
      <c r="D1777" s="3" t="s">
        <v>326</v>
      </c>
      <c r="E1777" s="3" t="s">
        <v>327</v>
      </c>
      <c r="F1777" s="3" t="s">
        <v>8</v>
      </c>
    </row>
    <row r="1778" spans="1:6" ht="45" customHeight="1" x14ac:dyDescent="0.25">
      <c r="A1778" s="3" t="s">
        <v>161</v>
      </c>
      <c r="B1778" s="3" t="s">
        <v>2320</v>
      </c>
      <c r="C1778" s="3" t="s">
        <v>51</v>
      </c>
      <c r="D1778" s="3" t="s">
        <v>329</v>
      </c>
      <c r="E1778" s="3" t="s">
        <v>330</v>
      </c>
      <c r="F1778" s="3" t="s">
        <v>8</v>
      </c>
    </row>
    <row r="1779" spans="1:6" ht="45" customHeight="1" x14ac:dyDescent="0.25">
      <c r="A1779" s="3" t="s">
        <v>161</v>
      </c>
      <c r="B1779" s="3" t="s">
        <v>2321</v>
      </c>
      <c r="C1779" s="3" t="s">
        <v>51</v>
      </c>
      <c r="D1779" s="3" t="s">
        <v>332</v>
      </c>
      <c r="E1779" s="3" t="s">
        <v>333</v>
      </c>
      <c r="F1779" s="3" t="s">
        <v>266</v>
      </c>
    </row>
    <row r="1780" spans="1:6" ht="45" customHeight="1" x14ac:dyDescent="0.25">
      <c r="A1780" s="3" t="s">
        <v>161</v>
      </c>
      <c r="B1780" s="3" t="s">
        <v>2322</v>
      </c>
      <c r="C1780" s="3" t="s">
        <v>51</v>
      </c>
      <c r="D1780" s="3" t="s">
        <v>335</v>
      </c>
      <c r="E1780" s="3" t="s">
        <v>336</v>
      </c>
      <c r="F1780" s="3" t="s">
        <v>266</v>
      </c>
    </row>
    <row r="1781" spans="1:6" ht="45" customHeight="1" x14ac:dyDescent="0.25">
      <c r="A1781" s="3" t="s">
        <v>161</v>
      </c>
      <c r="B1781" s="3" t="s">
        <v>2323</v>
      </c>
      <c r="C1781" s="3" t="s">
        <v>51</v>
      </c>
      <c r="D1781" s="3" t="s">
        <v>338</v>
      </c>
      <c r="E1781" s="3" t="s">
        <v>339</v>
      </c>
      <c r="F1781" s="3" t="s">
        <v>266</v>
      </c>
    </row>
    <row r="1782" spans="1:6" ht="45" customHeight="1" x14ac:dyDescent="0.25">
      <c r="A1782" s="3" t="s">
        <v>161</v>
      </c>
      <c r="B1782" s="3" t="s">
        <v>2324</v>
      </c>
      <c r="C1782" s="3" t="s">
        <v>51</v>
      </c>
      <c r="D1782" s="3" t="s">
        <v>341</v>
      </c>
      <c r="E1782" s="3" t="s">
        <v>342</v>
      </c>
      <c r="F1782" s="3" t="s">
        <v>266</v>
      </c>
    </row>
    <row r="1783" spans="1:6" ht="45" customHeight="1" x14ac:dyDescent="0.25">
      <c r="A1783" s="3" t="s">
        <v>161</v>
      </c>
      <c r="B1783" s="3" t="s">
        <v>2325</v>
      </c>
      <c r="C1783" s="3" t="s">
        <v>51</v>
      </c>
      <c r="D1783" s="3" t="s">
        <v>344</v>
      </c>
      <c r="E1783" s="3" t="s">
        <v>345</v>
      </c>
      <c r="F1783" s="3" t="s">
        <v>266</v>
      </c>
    </row>
    <row r="1784" spans="1:6" ht="45" customHeight="1" x14ac:dyDescent="0.25">
      <c r="A1784" s="3" t="s">
        <v>161</v>
      </c>
      <c r="B1784" s="3" t="s">
        <v>2326</v>
      </c>
      <c r="C1784" s="3" t="s">
        <v>51</v>
      </c>
      <c r="D1784" s="3" t="s">
        <v>347</v>
      </c>
      <c r="E1784" s="3" t="s">
        <v>348</v>
      </c>
      <c r="F1784" s="3" t="s">
        <v>266</v>
      </c>
    </row>
    <row r="1785" spans="1:6" ht="45" customHeight="1" x14ac:dyDescent="0.25">
      <c r="A1785" s="3" t="s">
        <v>161</v>
      </c>
      <c r="B1785" s="3" t="s">
        <v>2327</v>
      </c>
      <c r="C1785" s="3" t="s">
        <v>51</v>
      </c>
      <c r="D1785" s="3" t="s">
        <v>350</v>
      </c>
      <c r="E1785" s="3" t="s">
        <v>351</v>
      </c>
      <c r="F1785" s="3" t="s">
        <v>8</v>
      </c>
    </row>
    <row r="1786" spans="1:6" ht="45" customHeight="1" x14ac:dyDescent="0.25">
      <c r="A1786" s="3" t="s">
        <v>161</v>
      </c>
      <c r="B1786" s="3" t="s">
        <v>2328</v>
      </c>
      <c r="C1786" s="3" t="s">
        <v>51</v>
      </c>
      <c r="D1786" s="3" t="s">
        <v>353</v>
      </c>
      <c r="E1786" s="3" t="s">
        <v>354</v>
      </c>
      <c r="F1786" s="3" t="s">
        <v>8</v>
      </c>
    </row>
    <row r="1787" spans="1:6" ht="45" customHeight="1" x14ac:dyDescent="0.25">
      <c r="A1787" s="3" t="s">
        <v>161</v>
      </c>
      <c r="B1787" s="3" t="s">
        <v>2329</v>
      </c>
      <c r="C1787" s="3" t="s">
        <v>51</v>
      </c>
      <c r="D1787" s="3" t="s">
        <v>356</v>
      </c>
      <c r="E1787" s="3" t="s">
        <v>357</v>
      </c>
      <c r="F1787" s="3" t="s">
        <v>270</v>
      </c>
    </row>
    <row r="1788" spans="1:6" ht="45" customHeight="1" x14ac:dyDescent="0.25">
      <c r="A1788" s="3" t="s">
        <v>161</v>
      </c>
      <c r="B1788" s="3" t="s">
        <v>2330</v>
      </c>
      <c r="C1788" s="3" t="s">
        <v>51</v>
      </c>
      <c r="D1788" s="3" t="s">
        <v>359</v>
      </c>
      <c r="E1788" s="3" t="s">
        <v>360</v>
      </c>
      <c r="F1788" s="3" t="s">
        <v>8</v>
      </c>
    </row>
    <row r="1789" spans="1:6" ht="45" customHeight="1" x14ac:dyDescent="0.25">
      <c r="A1789" s="3" t="s">
        <v>161</v>
      </c>
      <c r="B1789" s="3" t="s">
        <v>2331</v>
      </c>
      <c r="C1789" s="3" t="s">
        <v>51</v>
      </c>
      <c r="D1789" s="3" t="s">
        <v>362</v>
      </c>
      <c r="E1789" s="3" t="s">
        <v>363</v>
      </c>
      <c r="F1789" s="3" t="s">
        <v>10</v>
      </c>
    </row>
    <row r="1790" spans="1:6" ht="45" customHeight="1" x14ac:dyDescent="0.25">
      <c r="A1790" s="3" t="s">
        <v>161</v>
      </c>
      <c r="B1790" s="3" t="s">
        <v>2332</v>
      </c>
      <c r="C1790" s="3" t="s">
        <v>51</v>
      </c>
      <c r="D1790" s="3" t="s">
        <v>365</v>
      </c>
      <c r="E1790" s="3" t="s">
        <v>366</v>
      </c>
      <c r="F1790" s="3" t="s">
        <v>8</v>
      </c>
    </row>
    <row r="1791" spans="1:6" ht="45" customHeight="1" x14ac:dyDescent="0.25">
      <c r="A1791" s="3" t="s">
        <v>161</v>
      </c>
      <c r="B1791" s="3" t="s">
        <v>2333</v>
      </c>
      <c r="C1791" s="3" t="s">
        <v>51</v>
      </c>
      <c r="D1791" s="3" t="s">
        <v>368</v>
      </c>
      <c r="E1791" s="3" t="s">
        <v>369</v>
      </c>
      <c r="F1791" s="3" t="s">
        <v>266</v>
      </c>
    </row>
    <row r="1792" spans="1:6" ht="45" customHeight="1" x14ac:dyDescent="0.25">
      <c r="A1792" s="3" t="s">
        <v>161</v>
      </c>
      <c r="B1792" s="3" t="s">
        <v>2334</v>
      </c>
      <c r="C1792" s="3" t="s">
        <v>51</v>
      </c>
      <c r="D1792" s="3" t="s">
        <v>371</v>
      </c>
      <c r="E1792" s="3" t="s">
        <v>372</v>
      </c>
      <c r="F1792" s="3" t="s">
        <v>10</v>
      </c>
    </row>
    <row r="1793" spans="1:6" ht="45" customHeight="1" x14ac:dyDescent="0.25">
      <c r="A1793" s="3" t="s">
        <v>161</v>
      </c>
      <c r="B1793" s="3" t="s">
        <v>2335</v>
      </c>
      <c r="C1793" s="3" t="s">
        <v>51</v>
      </c>
      <c r="D1793" s="3" t="s">
        <v>374</v>
      </c>
      <c r="E1793" s="3" t="s">
        <v>375</v>
      </c>
      <c r="F1793" s="3" t="s">
        <v>8</v>
      </c>
    </row>
    <row r="1794" spans="1:6" ht="45" customHeight="1" x14ac:dyDescent="0.25">
      <c r="A1794" s="3" t="s">
        <v>161</v>
      </c>
      <c r="B1794" s="3" t="s">
        <v>2336</v>
      </c>
      <c r="C1794" s="3" t="s">
        <v>51</v>
      </c>
      <c r="D1794" s="3" t="s">
        <v>377</v>
      </c>
      <c r="E1794" s="3" t="s">
        <v>378</v>
      </c>
      <c r="F1794" s="3" t="s">
        <v>266</v>
      </c>
    </row>
    <row r="1795" spans="1:6" ht="45" customHeight="1" x14ac:dyDescent="0.25">
      <c r="A1795" s="3" t="s">
        <v>161</v>
      </c>
      <c r="B1795" s="3" t="s">
        <v>2337</v>
      </c>
      <c r="C1795" s="3" t="s">
        <v>51</v>
      </c>
      <c r="D1795" s="3" t="s">
        <v>380</v>
      </c>
      <c r="E1795" s="3" t="s">
        <v>381</v>
      </c>
      <c r="F1795" s="3" t="s">
        <v>266</v>
      </c>
    </row>
    <row r="1796" spans="1:6" ht="45" customHeight="1" x14ac:dyDescent="0.25">
      <c r="A1796" s="3" t="s">
        <v>161</v>
      </c>
      <c r="B1796" s="3" t="s">
        <v>2338</v>
      </c>
      <c r="C1796" s="3" t="s">
        <v>51</v>
      </c>
      <c r="D1796" s="3" t="s">
        <v>383</v>
      </c>
      <c r="E1796" s="3" t="s">
        <v>384</v>
      </c>
      <c r="F1796" s="3" t="s">
        <v>266</v>
      </c>
    </row>
    <row r="1797" spans="1:6" ht="45" customHeight="1" x14ac:dyDescent="0.25">
      <c r="A1797" s="3" t="s">
        <v>161</v>
      </c>
      <c r="B1797" s="3" t="s">
        <v>2339</v>
      </c>
      <c r="C1797" s="3" t="s">
        <v>51</v>
      </c>
      <c r="D1797" s="3" t="s">
        <v>386</v>
      </c>
      <c r="E1797" s="3" t="s">
        <v>387</v>
      </c>
      <c r="F1797" s="3" t="s">
        <v>266</v>
      </c>
    </row>
    <row r="1798" spans="1:6" ht="45" customHeight="1" x14ac:dyDescent="0.25">
      <c r="A1798" s="3" t="s">
        <v>161</v>
      </c>
      <c r="B1798" s="3" t="s">
        <v>2340</v>
      </c>
      <c r="C1798" s="3" t="s">
        <v>51</v>
      </c>
      <c r="D1798" s="3" t="s">
        <v>389</v>
      </c>
      <c r="E1798" s="3" t="s">
        <v>390</v>
      </c>
      <c r="F1798" s="3" t="s">
        <v>10</v>
      </c>
    </row>
    <row r="1799" spans="1:6" ht="45" customHeight="1" x14ac:dyDescent="0.25">
      <c r="A1799" s="3" t="s">
        <v>161</v>
      </c>
      <c r="B1799" s="3" t="s">
        <v>2341</v>
      </c>
      <c r="C1799" s="3" t="s">
        <v>51</v>
      </c>
      <c r="D1799" s="3" t="s">
        <v>392</v>
      </c>
      <c r="E1799" s="3" t="s">
        <v>393</v>
      </c>
      <c r="F1799" s="3" t="s">
        <v>9</v>
      </c>
    </row>
    <row r="1800" spans="1:6" ht="45" customHeight="1" x14ac:dyDescent="0.25">
      <c r="A1800" s="3" t="s">
        <v>161</v>
      </c>
      <c r="B1800" s="3" t="s">
        <v>2342</v>
      </c>
      <c r="C1800" s="3" t="s">
        <v>51</v>
      </c>
      <c r="D1800" s="3" t="s">
        <v>395</v>
      </c>
      <c r="E1800" s="3" t="s">
        <v>396</v>
      </c>
      <c r="F1800" s="3" t="s">
        <v>266</v>
      </c>
    </row>
    <row r="1801" spans="1:6" ht="45" customHeight="1" x14ac:dyDescent="0.25">
      <c r="A1801" s="3" t="s">
        <v>161</v>
      </c>
      <c r="B1801" s="3" t="s">
        <v>2343</v>
      </c>
      <c r="C1801" s="3" t="s">
        <v>51</v>
      </c>
      <c r="D1801" s="3" t="s">
        <v>398</v>
      </c>
      <c r="E1801" s="3" t="s">
        <v>399</v>
      </c>
      <c r="F1801" s="3" t="s">
        <v>266</v>
      </c>
    </row>
    <row r="1802" spans="1:6" ht="45" customHeight="1" x14ac:dyDescent="0.25">
      <c r="A1802" s="3" t="s">
        <v>161</v>
      </c>
      <c r="B1802" s="3" t="s">
        <v>2344</v>
      </c>
      <c r="C1802" s="3" t="s">
        <v>51</v>
      </c>
      <c r="D1802" s="3" t="s">
        <v>401</v>
      </c>
      <c r="E1802" s="3" t="s">
        <v>402</v>
      </c>
      <c r="F1802" s="3" t="s">
        <v>10</v>
      </c>
    </row>
    <row r="1803" spans="1:6" ht="45" customHeight="1" x14ac:dyDescent="0.25">
      <c r="A1803" s="3" t="s">
        <v>161</v>
      </c>
      <c r="B1803" s="3" t="s">
        <v>2345</v>
      </c>
      <c r="C1803" s="3" t="s">
        <v>51</v>
      </c>
      <c r="D1803" s="3" t="s">
        <v>404</v>
      </c>
      <c r="E1803" s="3" t="s">
        <v>405</v>
      </c>
      <c r="F1803" s="3" t="s">
        <v>10</v>
      </c>
    </row>
    <row r="1804" spans="1:6" ht="45" customHeight="1" x14ac:dyDescent="0.25">
      <c r="A1804" s="3" t="s">
        <v>163</v>
      </c>
      <c r="B1804" s="3" t="s">
        <v>2346</v>
      </c>
      <c r="C1804" s="3" t="s">
        <v>79</v>
      </c>
      <c r="D1804" s="3" t="s">
        <v>650</v>
      </c>
      <c r="E1804" s="3" t="s">
        <v>651</v>
      </c>
      <c r="F1804" s="3" t="s">
        <v>266</v>
      </c>
    </row>
    <row r="1805" spans="1:6" ht="45" customHeight="1" x14ac:dyDescent="0.25">
      <c r="A1805" s="3" t="s">
        <v>163</v>
      </c>
      <c r="B1805" s="3" t="s">
        <v>2347</v>
      </c>
      <c r="C1805" s="3" t="s">
        <v>79</v>
      </c>
      <c r="D1805" s="3" t="s">
        <v>653</v>
      </c>
      <c r="E1805" s="3" t="s">
        <v>654</v>
      </c>
      <c r="F1805" s="3" t="s">
        <v>266</v>
      </c>
    </row>
    <row r="1806" spans="1:6" ht="45" customHeight="1" x14ac:dyDescent="0.25">
      <c r="A1806" s="3" t="s">
        <v>163</v>
      </c>
      <c r="B1806" s="3" t="s">
        <v>2348</v>
      </c>
      <c r="C1806" s="3" t="s">
        <v>79</v>
      </c>
      <c r="D1806" s="3" t="s">
        <v>656</v>
      </c>
      <c r="E1806" s="3" t="s">
        <v>657</v>
      </c>
      <c r="F1806" s="3" t="s">
        <v>266</v>
      </c>
    </row>
    <row r="1807" spans="1:6" ht="45" customHeight="1" x14ac:dyDescent="0.25">
      <c r="A1807" s="3" t="s">
        <v>163</v>
      </c>
      <c r="B1807" s="3" t="s">
        <v>2349</v>
      </c>
      <c r="C1807" s="3" t="s">
        <v>79</v>
      </c>
      <c r="D1807" s="3" t="s">
        <v>268</v>
      </c>
      <c r="E1807" s="3" t="s">
        <v>269</v>
      </c>
      <c r="F1807" s="3" t="s">
        <v>270</v>
      </c>
    </row>
    <row r="1808" spans="1:6" ht="45" customHeight="1" x14ac:dyDescent="0.25">
      <c r="A1808" s="3" t="s">
        <v>163</v>
      </c>
      <c r="B1808" s="3" t="s">
        <v>2350</v>
      </c>
      <c r="C1808" s="3" t="s">
        <v>79</v>
      </c>
      <c r="D1808" s="3" t="s">
        <v>660</v>
      </c>
      <c r="E1808" s="3" t="s">
        <v>661</v>
      </c>
      <c r="F1808" s="3" t="s">
        <v>9</v>
      </c>
    </row>
    <row r="1809" spans="1:6" ht="45" customHeight="1" x14ac:dyDescent="0.25">
      <c r="A1809" s="3" t="s">
        <v>163</v>
      </c>
      <c r="B1809" s="3" t="s">
        <v>2351</v>
      </c>
      <c r="C1809" s="3" t="s">
        <v>79</v>
      </c>
      <c r="D1809" s="3" t="s">
        <v>663</v>
      </c>
      <c r="E1809" s="3" t="s">
        <v>664</v>
      </c>
      <c r="F1809" s="3" t="s">
        <v>266</v>
      </c>
    </row>
    <row r="1810" spans="1:6" ht="45" customHeight="1" x14ac:dyDescent="0.25">
      <c r="A1810" s="3" t="s">
        <v>163</v>
      </c>
      <c r="B1810" s="3" t="s">
        <v>2352</v>
      </c>
      <c r="C1810" s="3" t="s">
        <v>79</v>
      </c>
      <c r="D1810" s="3" t="s">
        <v>666</v>
      </c>
      <c r="E1810" s="3" t="s">
        <v>667</v>
      </c>
      <c r="F1810" s="3" t="s">
        <v>266</v>
      </c>
    </row>
    <row r="1811" spans="1:6" ht="45" customHeight="1" x14ac:dyDescent="0.25">
      <c r="A1811" s="3" t="s">
        <v>163</v>
      </c>
      <c r="B1811" s="3" t="s">
        <v>2353</v>
      </c>
      <c r="C1811" s="3" t="s">
        <v>79</v>
      </c>
      <c r="D1811" s="3" t="s">
        <v>669</v>
      </c>
      <c r="E1811" s="3" t="s">
        <v>670</v>
      </c>
      <c r="F1811" s="3" t="s">
        <v>9</v>
      </c>
    </row>
    <row r="1812" spans="1:6" ht="45" customHeight="1" x14ac:dyDescent="0.25">
      <c r="A1812" s="3" t="s">
        <v>163</v>
      </c>
      <c r="B1812" s="3" t="s">
        <v>2354</v>
      </c>
      <c r="C1812" s="3" t="s">
        <v>79</v>
      </c>
      <c r="D1812" s="3" t="s">
        <v>284</v>
      </c>
      <c r="E1812" s="3" t="s">
        <v>285</v>
      </c>
      <c r="F1812" s="3" t="s">
        <v>270</v>
      </c>
    </row>
    <row r="1813" spans="1:6" ht="45" customHeight="1" x14ac:dyDescent="0.25">
      <c r="A1813" s="3" t="s">
        <v>163</v>
      </c>
      <c r="B1813" s="3" t="s">
        <v>2355</v>
      </c>
      <c r="C1813" s="3" t="s">
        <v>79</v>
      </c>
      <c r="D1813" s="3" t="s">
        <v>673</v>
      </c>
      <c r="E1813" s="3" t="s">
        <v>674</v>
      </c>
      <c r="F1813" s="3" t="s">
        <v>9</v>
      </c>
    </row>
    <row r="1814" spans="1:6" ht="45" customHeight="1" x14ac:dyDescent="0.25">
      <c r="A1814" s="3" t="s">
        <v>163</v>
      </c>
      <c r="B1814" s="3" t="s">
        <v>2356</v>
      </c>
      <c r="C1814" s="3" t="s">
        <v>79</v>
      </c>
      <c r="D1814" s="3" t="s">
        <v>676</v>
      </c>
      <c r="E1814" s="3" t="s">
        <v>677</v>
      </c>
      <c r="F1814" s="3" t="s">
        <v>266</v>
      </c>
    </row>
    <row r="1815" spans="1:6" ht="45" customHeight="1" x14ac:dyDescent="0.25">
      <c r="A1815" s="3" t="s">
        <v>163</v>
      </c>
      <c r="B1815" s="3" t="s">
        <v>2357</v>
      </c>
      <c r="C1815" s="3" t="s">
        <v>79</v>
      </c>
      <c r="D1815" s="3" t="s">
        <v>679</v>
      </c>
      <c r="E1815" s="3" t="s">
        <v>680</v>
      </c>
      <c r="F1815" s="3" t="s">
        <v>266</v>
      </c>
    </row>
    <row r="1816" spans="1:6" ht="45" customHeight="1" x14ac:dyDescent="0.25">
      <c r="A1816" s="3" t="s">
        <v>163</v>
      </c>
      <c r="B1816" s="3" t="s">
        <v>2358</v>
      </c>
      <c r="C1816" s="3" t="s">
        <v>79</v>
      </c>
      <c r="D1816" s="3" t="s">
        <v>682</v>
      </c>
      <c r="E1816" s="3" t="s">
        <v>683</v>
      </c>
      <c r="F1816" s="3" t="s">
        <v>266</v>
      </c>
    </row>
    <row r="1817" spans="1:6" ht="45" customHeight="1" x14ac:dyDescent="0.25">
      <c r="A1817" s="3" t="s">
        <v>163</v>
      </c>
      <c r="B1817" s="3" t="s">
        <v>2359</v>
      </c>
      <c r="C1817" s="3" t="s">
        <v>79</v>
      </c>
      <c r="D1817" s="3" t="s">
        <v>685</v>
      </c>
      <c r="E1817" s="3" t="s">
        <v>686</v>
      </c>
      <c r="F1817" s="3" t="s">
        <v>9</v>
      </c>
    </row>
    <row r="1818" spans="1:6" ht="45" customHeight="1" x14ac:dyDescent="0.25">
      <c r="A1818" s="3" t="s">
        <v>163</v>
      </c>
      <c r="B1818" s="3" t="s">
        <v>2360</v>
      </c>
      <c r="C1818" s="3" t="s">
        <v>79</v>
      </c>
      <c r="D1818" s="3" t="s">
        <v>688</v>
      </c>
      <c r="E1818" s="3" t="s">
        <v>689</v>
      </c>
      <c r="F1818" s="3" t="s">
        <v>266</v>
      </c>
    </row>
    <row r="1819" spans="1:6" ht="45" customHeight="1" x14ac:dyDescent="0.25">
      <c r="A1819" s="3" t="s">
        <v>163</v>
      </c>
      <c r="B1819" s="3" t="s">
        <v>2361</v>
      </c>
      <c r="C1819" s="3" t="s">
        <v>79</v>
      </c>
      <c r="D1819" s="3" t="s">
        <v>524</v>
      </c>
      <c r="E1819" s="3" t="s">
        <v>691</v>
      </c>
      <c r="F1819" s="3" t="s">
        <v>9</v>
      </c>
    </row>
    <row r="1820" spans="1:6" ht="45" customHeight="1" x14ac:dyDescent="0.25">
      <c r="A1820" s="3" t="s">
        <v>163</v>
      </c>
      <c r="B1820" s="3" t="s">
        <v>2362</v>
      </c>
      <c r="C1820" s="3" t="s">
        <v>79</v>
      </c>
      <c r="D1820" s="3" t="s">
        <v>693</v>
      </c>
      <c r="E1820" s="3" t="s">
        <v>694</v>
      </c>
      <c r="F1820" s="3" t="s">
        <v>266</v>
      </c>
    </row>
    <row r="1821" spans="1:6" ht="45" customHeight="1" x14ac:dyDescent="0.25">
      <c r="A1821" s="3" t="s">
        <v>163</v>
      </c>
      <c r="B1821" s="3" t="s">
        <v>2363</v>
      </c>
      <c r="C1821" s="3" t="s">
        <v>79</v>
      </c>
      <c r="D1821" s="3" t="s">
        <v>696</v>
      </c>
      <c r="E1821" s="3" t="s">
        <v>697</v>
      </c>
      <c r="F1821" s="3" t="s">
        <v>266</v>
      </c>
    </row>
    <row r="1822" spans="1:6" ht="45" customHeight="1" x14ac:dyDescent="0.25">
      <c r="A1822" s="3" t="s">
        <v>163</v>
      </c>
      <c r="B1822" s="3" t="s">
        <v>2364</v>
      </c>
      <c r="C1822" s="3" t="s">
        <v>79</v>
      </c>
      <c r="D1822" s="3" t="s">
        <v>699</v>
      </c>
      <c r="E1822" s="3" t="s">
        <v>700</v>
      </c>
      <c r="F1822" s="3" t="s">
        <v>266</v>
      </c>
    </row>
    <row r="1823" spans="1:6" ht="45" customHeight="1" x14ac:dyDescent="0.25">
      <c r="A1823" s="3" t="s">
        <v>163</v>
      </c>
      <c r="B1823" s="3" t="s">
        <v>2365</v>
      </c>
      <c r="C1823" s="3" t="s">
        <v>79</v>
      </c>
      <c r="D1823" s="3" t="s">
        <v>702</v>
      </c>
      <c r="E1823" s="3" t="s">
        <v>703</v>
      </c>
      <c r="F1823" s="3" t="s">
        <v>266</v>
      </c>
    </row>
    <row r="1824" spans="1:6" ht="45" customHeight="1" x14ac:dyDescent="0.25">
      <c r="A1824" s="3" t="s">
        <v>163</v>
      </c>
      <c r="B1824" s="3" t="s">
        <v>2366</v>
      </c>
      <c r="C1824" s="3" t="s">
        <v>79</v>
      </c>
      <c r="D1824" s="3" t="s">
        <v>392</v>
      </c>
      <c r="E1824" s="3" t="s">
        <v>705</v>
      </c>
      <c r="F1824" s="3" t="s">
        <v>9</v>
      </c>
    </row>
    <row r="1825" spans="1:6" ht="45" customHeight="1" x14ac:dyDescent="0.25">
      <c r="A1825" s="3" t="s">
        <v>163</v>
      </c>
      <c r="B1825" s="3" t="s">
        <v>2367</v>
      </c>
      <c r="C1825" s="3" t="s">
        <v>79</v>
      </c>
      <c r="D1825" s="3" t="s">
        <v>707</v>
      </c>
      <c r="E1825" s="3" t="s">
        <v>708</v>
      </c>
      <c r="F1825" s="3" t="s">
        <v>266</v>
      </c>
    </row>
    <row r="1826" spans="1:6" ht="45" customHeight="1" x14ac:dyDescent="0.25">
      <c r="A1826" s="3" t="s">
        <v>163</v>
      </c>
      <c r="B1826" s="3" t="s">
        <v>2368</v>
      </c>
      <c r="C1826" s="3" t="s">
        <v>79</v>
      </c>
      <c r="D1826" s="3" t="s">
        <v>710</v>
      </c>
      <c r="E1826" s="3" t="s">
        <v>711</v>
      </c>
      <c r="F1826" s="3" t="s">
        <v>266</v>
      </c>
    </row>
    <row r="1827" spans="1:6" ht="45" customHeight="1" x14ac:dyDescent="0.25">
      <c r="A1827" s="3" t="s">
        <v>163</v>
      </c>
      <c r="B1827" s="3" t="s">
        <v>2369</v>
      </c>
      <c r="C1827" s="3" t="s">
        <v>79</v>
      </c>
      <c r="D1827" s="3" t="s">
        <v>713</v>
      </c>
      <c r="E1827" s="3" t="s">
        <v>714</v>
      </c>
      <c r="F1827" s="3" t="s">
        <v>266</v>
      </c>
    </row>
    <row r="1828" spans="1:6" ht="45" customHeight="1" x14ac:dyDescent="0.25">
      <c r="A1828" s="3" t="s">
        <v>163</v>
      </c>
      <c r="B1828" s="3" t="s">
        <v>2370</v>
      </c>
      <c r="C1828" s="3" t="s">
        <v>79</v>
      </c>
      <c r="D1828" s="3" t="s">
        <v>716</v>
      </c>
      <c r="E1828" s="3" t="s">
        <v>717</v>
      </c>
      <c r="F1828" s="3" t="s">
        <v>270</v>
      </c>
    </row>
    <row r="1829" spans="1:6" ht="45" customHeight="1" x14ac:dyDescent="0.25">
      <c r="A1829" s="3" t="s">
        <v>163</v>
      </c>
      <c r="B1829" s="3" t="s">
        <v>2371</v>
      </c>
      <c r="C1829" s="3" t="s">
        <v>79</v>
      </c>
      <c r="D1829" s="3" t="s">
        <v>407</v>
      </c>
      <c r="E1829" s="3" t="s">
        <v>719</v>
      </c>
      <c r="F1829" s="3" t="s">
        <v>9</v>
      </c>
    </row>
    <row r="1830" spans="1:6" ht="45" customHeight="1" x14ac:dyDescent="0.25">
      <c r="A1830" s="3" t="s">
        <v>163</v>
      </c>
      <c r="B1830" s="3" t="s">
        <v>2372</v>
      </c>
      <c r="C1830" s="3" t="s">
        <v>79</v>
      </c>
      <c r="D1830" s="3" t="s">
        <v>721</v>
      </c>
      <c r="E1830" s="3" t="s">
        <v>722</v>
      </c>
      <c r="F1830" s="3" t="s">
        <v>266</v>
      </c>
    </row>
    <row r="1831" spans="1:6" ht="45" customHeight="1" x14ac:dyDescent="0.25">
      <c r="A1831" s="3" t="s">
        <v>163</v>
      </c>
      <c r="B1831" s="3" t="s">
        <v>2373</v>
      </c>
      <c r="C1831" s="3" t="s">
        <v>79</v>
      </c>
      <c r="D1831" s="3" t="s">
        <v>724</v>
      </c>
      <c r="E1831" s="3" t="s">
        <v>725</v>
      </c>
      <c r="F1831" s="3" t="s">
        <v>266</v>
      </c>
    </row>
    <row r="1832" spans="1:6" ht="45" customHeight="1" x14ac:dyDescent="0.25">
      <c r="A1832" s="3" t="s">
        <v>163</v>
      </c>
      <c r="B1832" s="3" t="s">
        <v>2374</v>
      </c>
      <c r="C1832" s="3" t="s">
        <v>79</v>
      </c>
      <c r="D1832" s="3" t="s">
        <v>727</v>
      </c>
      <c r="E1832" s="3" t="s">
        <v>728</v>
      </c>
      <c r="F1832" s="3" t="s">
        <v>266</v>
      </c>
    </row>
    <row r="1833" spans="1:6" ht="45" customHeight="1" x14ac:dyDescent="0.25">
      <c r="A1833" s="3" t="s">
        <v>163</v>
      </c>
      <c r="B1833" s="3" t="s">
        <v>2375</v>
      </c>
      <c r="C1833" s="3" t="s">
        <v>79</v>
      </c>
      <c r="D1833" s="3" t="s">
        <v>730</v>
      </c>
      <c r="E1833" s="3" t="s">
        <v>731</v>
      </c>
      <c r="F1833" s="3" t="s">
        <v>9</v>
      </c>
    </row>
    <row r="1834" spans="1:6" ht="45" customHeight="1" x14ac:dyDescent="0.25">
      <c r="A1834" s="3" t="s">
        <v>163</v>
      </c>
      <c r="B1834" s="3" t="s">
        <v>2376</v>
      </c>
      <c r="C1834" s="3" t="s">
        <v>79</v>
      </c>
      <c r="D1834" s="3" t="s">
        <v>733</v>
      </c>
      <c r="E1834" s="3" t="s">
        <v>734</v>
      </c>
      <c r="F1834" s="3" t="s">
        <v>266</v>
      </c>
    </row>
    <row r="1835" spans="1:6" ht="45" customHeight="1" x14ac:dyDescent="0.25">
      <c r="A1835" s="3" t="s">
        <v>163</v>
      </c>
      <c r="B1835" s="3" t="s">
        <v>2377</v>
      </c>
      <c r="C1835" s="3" t="s">
        <v>79</v>
      </c>
      <c r="D1835" s="3" t="s">
        <v>736</v>
      </c>
      <c r="E1835" s="3" t="s">
        <v>737</v>
      </c>
      <c r="F1835" s="3" t="s">
        <v>266</v>
      </c>
    </row>
    <row r="1836" spans="1:6" ht="45" customHeight="1" x14ac:dyDescent="0.25">
      <c r="A1836" s="3" t="s">
        <v>163</v>
      </c>
      <c r="B1836" s="3" t="s">
        <v>2378</v>
      </c>
      <c r="C1836" s="3" t="s">
        <v>79</v>
      </c>
      <c r="D1836" s="3" t="s">
        <v>739</v>
      </c>
      <c r="E1836" s="3" t="s">
        <v>740</v>
      </c>
      <c r="F1836" s="3" t="s">
        <v>266</v>
      </c>
    </row>
    <row r="1837" spans="1:6" ht="45" customHeight="1" x14ac:dyDescent="0.25">
      <c r="A1837" s="3" t="s">
        <v>163</v>
      </c>
      <c r="B1837" s="3" t="s">
        <v>2379</v>
      </c>
      <c r="C1837" s="3" t="s">
        <v>79</v>
      </c>
      <c r="D1837" s="3" t="s">
        <v>742</v>
      </c>
      <c r="E1837" s="3" t="s">
        <v>743</v>
      </c>
      <c r="F1837" s="3" t="s">
        <v>266</v>
      </c>
    </row>
    <row r="1838" spans="1:6" ht="45" customHeight="1" x14ac:dyDescent="0.25">
      <c r="A1838" s="3" t="s">
        <v>163</v>
      </c>
      <c r="B1838" s="3" t="s">
        <v>2380</v>
      </c>
      <c r="C1838" s="3" t="s">
        <v>79</v>
      </c>
      <c r="D1838" s="3" t="s">
        <v>745</v>
      </c>
      <c r="E1838" s="3" t="s">
        <v>731</v>
      </c>
      <c r="F1838" s="3" t="s">
        <v>9</v>
      </c>
    </row>
    <row r="1839" spans="1:6" ht="45" customHeight="1" x14ac:dyDescent="0.25">
      <c r="A1839" s="3" t="s">
        <v>163</v>
      </c>
      <c r="B1839" s="3" t="s">
        <v>2381</v>
      </c>
      <c r="C1839" s="3" t="s">
        <v>79</v>
      </c>
      <c r="D1839" s="3" t="s">
        <v>747</v>
      </c>
      <c r="E1839" s="3" t="s">
        <v>748</v>
      </c>
      <c r="F1839" s="3" t="s">
        <v>266</v>
      </c>
    </row>
    <row r="1840" spans="1:6" ht="45" customHeight="1" x14ac:dyDescent="0.25">
      <c r="A1840" s="3" t="s">
        <v>163</v>
      </c>
      <c r="B1840" s="3" t="s">
        <v>2382</v>
      </c>
      <c r="C1840" s="3" t="s">
        <v>79</v>
      </c>
      <c r="D1840" s="3" t="s">
        <v>750</v>
      </c>
      <c r="E1840" s="3" t="s">
        <v>751</v>
      </c>
      <c r="F1840" s="3" t="s">
        <v>266</v>
      </c>
    </row>
    <row r="1841" spans="1:6" ht="45" customHeight="1" x14ac:dyDescent="0.25">
      <c r="A1841" s="3" t="s">
        <v>163</v>
      </c>
      <c r="B1841" s="3" t="s">
        <v>2383</v>
      </c>
      <c r="C1841" s="3" t="s">
        <v>79</v>
      </c>
      <c r="D1841" s="3" t="s">
        <v>753</v>
      </c>
      <c r="E1841" s="3" t="s">
        <v>754</v>
      </c>
      <c r="F1841" s="3" t="s">
        <v>266</v>
      </c>
    </row>
    <row r="1842" spans="1:6" ht="45" customHeight="1" x14ac:dyDescent="0.25">
      <c r="A1842" s="3" t="s">
        <v>163</v>
      </c>
      <c r="B1842" s="3" t="s">
        <v>2384</v>
      </c>
      <c r="C1842" s="3" t="s">
        <v>79</v>
      </c>
      <c r="D1842" s="3" t="s">
        <v>756</v>
      </c>
      <c r="E1842" s="3" t="s">
        <v>757</v>
      </c>
      <c r="F1842" s="3" t="s">
        <v>9</v>
      </c>
    </row>
    <row r="1843" spans="1:6" ht="45" customHeight="1" x14ac:dyDescent="0.25">
      <c r="A1843" s="3" t="s">
        <v>163</v>
      </c>
      <c r="B1843" s="3" t="s">
        <v>2385</v>
      </c>
      <c r="C1843" s="3" t="s">
        <v>79</v>
      </c>
      <c r="D1843" s="3" t="s">
        <v>759</v>
      </c>
      <c r="E1843" s="3" t="s">
        <v>760</v>
      </c>
      <c r="F1843" s="3" t="s">
        <v>266</v>
      </c>
    </row>
    <row r="1844" spans="1:6" ht="45" customHeight="1" x14ac:dyDescent="0.25">
      <c r="A1844" s="3" t="s">
        <v>163</v>
      </c>
      <c r="B1844" s="3" t="s">
        <v>2386</v>
      </c>
      <c r="C1844" s="3" t="s">
        <v>79</v>
      </c>
      <c r="D1844" s="3" t="s">
        <v>762</v>
      </c>
      <c r="E1844" s="3" t="s">
        <v>763</v>
      </c>
      <c r="F1844" s="3" t="s">
        <v>266</v>
      </c>
    </row>
    <row r="1845" spans="1:6" ht="45" customHeight="1" x14ac:dyDescent="0.25">
      <c r="A1845" s="3" t="s">
        <v>163</v>
      </c>
      <c r="B1845" s="3" t="s">
        <v>2387</v>
      </c>
      <c r="C1845" s="3" t="s">
        <v>79</v>
      </c>
      <c r="D1845" s="3" t="s">
        <v>765</v>
      </c>
      <c r="E1845" s="3" t="s">
        <v>766</v>
      </c>
      <c r="F1845" s="3" t="s">
        <v>9</v>
      </c>
    </row>
    <row r="1846" spans="1:6" ht="45" customHeight="1" x14ac:dyDescent="0.25">
      <c r="A1846" s="3" t="s">
        <v>163</v>
      </c>
      <c r="B1846" s="3" t="s">
        <v>2388</v>
      </c>
      <c r="C1846" s="3" t="s">
        <v>79</v>
      </c>
      <c r="D1846" s="3" t="s">
        <v>768</v>
      </c>
      <c r="E1846" s="3" t="s">
        <v>769</v>
      </c>
      <c r="F1846" s="3" t="s">
        <v>266</v>
      </c>
    </row>
    <row r="1847" spans="1:6" ht="45" customHeight="1" x14ac:dyDescent="0.25">
      <c r="A1847" s="3" t="s">
        <v>163</v>
      </c>
      <c r="B1847" s="3" t="s">
        <v>2389</v>
      </c>
      <c r="C1847" s="3" t="s">
        <v>79</v>
      </c>
      <c r="D1847" s="3" t="s">
        <v>771</v>
      </c>
      <c r="E1847" s="3" t="s">
        <v>772</v>
      </c>
      <c r="F1847" s="3" t="s">
        <v>266</v>
      </c>
    </row>
    <row r="1848" spans="1:6" ht="45" customHeight="1" x14ac:dyDescent="0.25">
      <c r="A1848" s="3" t="s">
        <v>163</v>
      </c>
      <c r="B1848" s="3" t="s">
        <v>2390</v>
      </c>
      <c r="C1848" s="3" t="s">
        <v>79</v>
      </c>
      <c r="D1848" s="3" t="s">
        <v>774</v>
      </c>
      <c r="E1848" s="3" t="s">
        <v>775</v>
      </c>
      <c r="F1848" s="3" t="s">
        <v>9</v>
      </c>
    </row>
    <row r="1849" spans="1:6" ht="45" customHeight="1" x14ac:dyDescent="0.25">
      <c r="A1849" s="3" t="s">
        <v>163</v>
      </c>
      <c r="B1849" s="3" t="s">
        <v>2391</v>
      </c>
      <c r="C1849" s="3" t="s">
        <v>79</v>
      </c>
      <c r="D1849" s="3" t="s">
        <v>777</v>
      </c>
      <c r="E1849" s="3" t="s">
        <v>778</v>
      </c>
      <c r="F1849" s="3" t="s">
        <v>266</v>
      </c>
    </row>
    <row r="1850" spans="1:6" ht="45" customHeight="1" x14ac:dyDescent="0.25">
      <c r="A1850" s="3" t="s">
        <v>163</v>
      </c>
      <c r="B1850" s="3" t="s">
        <v>2392</v>
      </c>
      <c r="C1850" s="3" t="s">
        <v>79</v>
      </c>
      <c r="D1850" s="3" t="s">
        <v>780</v>
      </c>
      <c r="E1850" s="3" t="s">
        <v>781</v>
      </c>
      <c r="F1850" s="3" t="s">
        <v>266</v>
      </c>
    </row>
    <row r="1851" spans="1:6" ht="45" customHeight="1" x14ac:dyDescent="0.25">
      <c r="A1851" s="3" t="s">
        <v>163</v>
      </c>
      <c r="B1851" s="3" t="s">
        <v>2393</v>
      </c>
      <c r="C1851" s="3" t="s">
        <v>79</v>
      </c>
      <c r="D1851" s="3" t="s">
        <v>783</v>
      </c>
      <c r="E1851" s="3" t="s">
        <v>784</v>
      </c>
      <c r="F1851" s="3" t="s">
        <v>266</v>
      </c>
    </row>
    <row r="1852" spans="1:6" ht="45" customHeight="1" x14ac:dyDescent="0.25">
      <c r="A1852" s="3" t="s">
        <v>163</v>
      </c>
      <c r="B1852" s="3" t="s">
        <v>2394</v>
      </c>
      <c r="C1852" s="3" t="s">
        <v>79</v>
      </c>
      <c r="D1852" s="3" t="s">
        <v>786</v>
      </c>
      <c r="E1852" s="3" t="s">
        <v>787</v>
      </c>
      <c r="F1852" s="3" t="s">
        <v>9</v>
      </c>
    </row>
    <row r="1853" spans="1:6" ht="45" customHeight="1" x14ac:dyDescent="0.25">
      <c r="A1853" s="3" t="s">
        <v>163</v>
      </c>
      <c r="B1853" s="3" t="s">
        <v>2395</v>
      </c>
      <c r="C1853" s="3" t="s">
        <v>79</v>
      </c>
      <c r="D1853" s="3" t="s">
        <v>789</v>
      </c>
      <c r="E1853" s="3" t="s">
        <v>790</v>
      </c>
      <c r="F1853" s="3" t="s">
        <v>266</v>
      </c>
    </row>
    <row r="1854" spans="1:6" ht="45" customHeight="1" x14ac:dyDescent="0.25">
      <c r="A1854" s="3" t="s">
        <v>165</v>
      </c>
      <c r="B1854" s="3" t="s">
        <v>2396</v>
      </c>
      <c r="C1854" s="3" t="s">
        <v>68</v>
      </c>
      <c r="D1854" s="3" t="s">
        <v>410</v>
      </c>
      <c r="E1854" s="3" t="s">
        <v>411</v>
      </c>
      <c r="F1854" s="3" t="s">
        <v>9</v>
      </c>
    </row>
    <row r="1855" spans="1:6" ht="45" customHeight="1" x14ac:dyDescent="0.25">
      <c r="A1855" s="3" t="s">
        <v>165</v>
      </c>
      <c r="B1855" s="3" t="s">
        <v>2397</v>
      </c>
      <c r="C1855" s="3" t="s">
        <v>68</v>
      </c>
      <c r="D1855" s="3" t="s">
        <v>413</v>
      </c>
      <c r="E1855" s="3" t="s">
        <v>414</v>
      </c>
      <c r="F1855" s="3" t="s">
        <v>266</v>
      </c>
    </row>
    <row r="1856" spans="1:6" ht="45" customHeight="1" x14ac:dyDescent="0.25">
      <c r="A1856" s="3" t="s">
        <v>165</v>
      </c>
      <c r="B1856" s="3" t="s">
        <v>2398</v>
      </c>
      <c r="C1856" s="3" t="s">
        <v>68</v>
      </c>
      <c r="D1856" s="3" t="s">
        <v>416</v>
      </c>
      <c r="E1856" s="3" t="s">
        <v>417</v>
      </c>
      <c r="F1856" s="3" t="s">
        <v>266</v>
      </c>
    </row>
    <row r="1857" spans="1:6" ht="45" customHeight="1" x14ac:dyDescent="0.25">
      <c r="A1857" s="3" t="s">
        <v>165</v>
      </c>
      <c r="B1857" s="3" t="s">
        <v>2399</v>
      </c>
      <c r="C1857" s="3" t="s">
        <v>68</v>
      </c>
      <c r="D1857" s="3" t="s">
        <v>268</v>
      </c>
      <c r="E1857" s="3" t="s">
        <v>269</v>
      </c>
      <c r="F1857" s="3" t="s">
        <v>270</v>
      </c>
    </row>
    <row r="1858" spans="1:6" ht="45" customHeight="1" x14ac:dyDescent="0.25">
      <c r="A1858" s="3" t="s">
        <v>165</v>
      </c>
      <c r="B1858" s="3" t="s">
        <v>2400</v>
      </c>
      <c r="C1858" s="3" t="s">
        <v>68</v>
      </c>
      <c r="D1858" s="3" t="s">
        <v>272</v>
      </c>
      <c r="E1858" s="3" t="s">
        <v>420</v>
      </c>
      <c r="F1858" s="3" t="s">
        <v>9</v>
      </c>
    </row>
    <row r="1859" spans="1:6" ht="45" customHeight="1" x14ac:dyDescent="0.25">
      <c r="A1859" s="3" t="s">
        <v>165</v>
      </c>
      <c r="B1859" s="3" t="s">
        <v>2401</v>
      </c>
      <c r="C1859" s="3" t="s">
        <v>68</v>
      </c>
      <c r="D1859" s="3" t="s">
        <v>422</v>
      </c>
      <c r="E1859" s="3" t="s">
        <v>423</v>
      </c>
      <c r="F1859" s="3" t="s">
        <v>9</v>
      </c>
    </row>
    <row r="1860" spans="1:6" ht="45" customHeight="1" x14ac:dyDescent="0.25">
      <c r="A1860" s="3" t="s">
        <v>165</v>
      </c>
      <c r="B1860" s="3" t="s">
        <v>2402</v>
      </c>
      <c r="C1860" s="3" t="s">
        <v>68</v>
      </c>
      <c r="D1860" s="3" t="s">
        <v>425</v>
      </c>
      <c r="E1860" s="3" t="s">
        <v>426</v>
      </c>
      <c r="F1860" s="3" t="s">
        <v>9</v>
      </c>
    </row>
    <row r="1861" spans="1:6" ht="45" customHeight="1" x14ac:dyDescent="0.25">
      <c r="A1861" s="3" t="s">
        <v>165</v>
      </c>
      <c r="B1861" s="3" t="s">
        <v>2403</v>
      </c>
      <c r="C1861" s="3" t="s">
        <v>68</v>
      </c>
      <c r="D1861" s="3" t="s">
        <v>428</v>
      </c>
      <c r="E1861" s="3" t="s">
        <v>429</v>
      </c>
      <c r="F1861" s="3" t="s">
        <v>266</v>
      </c>
    </row>
    <row r="1862" spans="1:6" ht="45" customHeight="1" x14ac:dyDescent="0.25">
      <c r="A1862" s="3" t="s">
        <v>165</v>
      </c>
      <c r="B1862" s="3" t="s">
        <v>2404</v>
      </c>
      <c r="C1862" s="3" t="s">
        <v>68</v>
      </c>
      <c r="D1862" s="3" t="s">
        <v>284</v>
      </c>
      <c r="E1862" s="3" t="s">
        <v>285</v>
      </c>
      <c r="F1862" s="3" t="s">
        <v>270</v>
      </c>
    </row>
    <row r="1863" spans="1:6" ht="45" customHeight="1" x14ac:dyDescent="0.25">
      <c r="A1863" s="3" t="s">
        <v>165</v>
      </c>
      <c r="B1863" s="3" t="s">
        <v>2405</v>
      </c>
      <c r="C1863" s="3" t="s">
        <v>68</v>
      </c>
      <c r="D1863" s="3" t="s">
        <v>287</v>
      </c>
      <c r="E1863" s="3" t="s">
        <v>432</v>
      </c>
      <c r="F1863" s="3" t="s">
        <v>9</v>
      </c>
    </row>
    <row r="1864" spans="1:6" ht="45" customHeight="1" x14ac:dyDescent="0.25">
      <c r="A1864" s="3" t="s">
        <v>165</v>
      </c>
      <c r="B1864" s="3" t="s">
        <v>2406</v>
      </c>
      <c r="C1864" s="3" t="s">
        <v>68</v>
      </c>
      <c r="D1864" s="3" t="s">
        <v>434</v>
      </c>
      <c r="E1864" s="3" t="s">
        <v>435</v>
      </c>
      <c r="F1864" s="3" t="s">
        <v>9</v>
      </c>
    </row>
    <row r="1865" spans="1:6" ht="45" customHeight="1" x14ac:dyDescent="0.25">
      <c r="A1865" s="3" t="s">
        <v>165</v>
      </c>
      <c r="B1865" s="3" t="s">
        <v>2407</v>
      </c>
      <c r="C1865" s="3" t="s">
        <v>68</v>
      </c>
      <c r="D1865" s="3" t="s">
        <v>437</v>
      </c>
      <c r="E1865" s="3" t="s">
        <v>438</v>
      </c>
      <c r="F1865" s="3" t="s">
        <v>9</v>
      </c>
    </row>
    <row r="1866" spans="1:6" ht="45" customHeight="1" x14ac:dyDescent="0.25">
      <c r="A1866" s="3" t="s">
        <v>165</v>
      </c>
      <c r="B1866" s="3" t="s">
        <v>2408</v>
      </c>
      <c r="C1866" s="3" t="s">
        <v>68</v>
      </c>
      <c r="D1866" s="3" t="s">
        <v>440</v>
      </c>
      <c r="E1866" s="3" t="s">
        <v>441</v>
      </c>
      <c r="F1866" s="3" t="s">
        <v>266</v>
      </c>
    </row>
    <row r="1867" spans="1:6" ht="45" customHeight="1" x14ac:dyDescent="0.25">
      <c r="A1867" s="3" t="s">
        <v>165</v>
      </c>
      <c r="B1867" s="3" t="s">
        <v>2409</v>
      </c>
      <c r="C1867" s="3" t="s">
        <v>68</v>
      </c>
      <c r="D1867" s="3" t="s">
        <v>443</v>
      </c>
      <c r="E1867" s="3" t="s">
        <v>444</v>
      </c>
      <c r="F1867" s="3" t="s">
        <v>266</v>
      </c>
    </row>
    <row r="1868" spans="1:6" ht="45" customHeight="1" x14ac:dyDescent="0.25">
      <c r="A1868" s="3" t="s">
        <v>165</v>
      </c>
      <c r="B1868" s="3" t="s">
        <v>2410</v>
      </c>
      <c r="C1868" s="3" t="s">
        <v>68</v>
      </c>
      <c r="D1868" s="3" t="s">
        <v>446</v>
      </c>
      <c r="E1868" s="3" t="s">
        <v>447</v>
      </c>
      <c r="F1868" s="3" t="s">
        <v>266</v>
      </c>
    </row>
    <row r="1869" spans="1:6" ht="45" customHeight="1" x14ac:dyDescent="0.25">
      <c r="A1869" s="3" t="s">
        <v>165</v>
      </c>
      <c r="B1869" s="3" t="s">
        <v>2411</v>
      </c>
      <c r="C1869" s="3" t="s">
        <v>68</v>
      </c>
      <c r="D1869" s="3" t="s">
        <v>449</v>
      </c>
      <c r="E1869" s="3" t="s">
        <v>450</v>
      </c>
      <c r="F1869" s="3" t="s">
        <v>9</v>
      </c>
    </row>
    <row r="1870" spans="1:6" ht="45" customHeight="1" x14ac:dyDescent="0.25">
      <c r="A1870" s="3" t="s">
        <v>165</v>
      </c>
      <c r="B1870" s="3" t="s">
        <v>2412</v>
      </c>
      <c r="C1870" s="3" t="s">
        <v>68</v>
      </c>
      <c r="D1870" s="3" t="s">
        <v>452</v>
      </c>
      <c r="E1870" s="3" t="s">
        <v>453</v>
      </c>
      <c r="F1870" s="3" t="s">
        <v>266</v>
      </c>
    </row>
    <row r="1871" spans="1:6" ht="45" customHeight="1" x14ac:dyDescent="0.25">
      <c r="A1871" s="3" t="s">
        <v>165</v>
      </c>
      <c r="B1871" s="3" t="s">
        <v>2413</v>
      </c>
      <c r="C1871" s="3" t="s">
        <v>68</v>
      </c>
      <c r="D1871" s="3" t="s">
        <v>455</v>
      </c>
      <c r="E1871" s="3" t="s">
        <v>456</v>
      </c>
      <c r="F1871" s="3" t="s">
        <v>9</v>
      </c>
    </row>
    <row r="1872" spans="1:6" ht="45" customHeight="1" x14ac:dyDescent="0.25">
      <c r="A1872" s="3" t="s">
        <v>165</v>
      </c>
      <c r="B1872" s="3" t="s">
        <v>2414</v>
      </c>
      <c r="C1872" s="3" t="s">
        <v>68</v>
      </c>
      <c r="D1872" s="3" t="s">
        <v>458</v>
      </c>
      <c r="E1872" s="3" t="s">
        <v>459</v>
      </c>
      <c r="F1872" s="3" t="s">
        <v>266</v>
      </c>
    </row>
    <row r="1873" spans="1:6" ht="45" customHeight="1" x14ac:dyDescent="0.25">
      <c r="A1873" s="3" t="s">
        <v>165</v>
      </c>
      <c r="B1873" s="3" t="s">
        <v>2415</v>
      </c>
      <c r="C1873" s="3" t="s">
        <v>68</v>
      </c>
      <c r="D1873" s="3" t="s">
        <v>461</v>
      </c>
      <c r="E1873" s="3" t="s">
        <v>462</v>
      </c>
      <c r="F1873" s="3" t="s">
        <v>266</v>
      </c>
    </row>
    <row r="1874" spans="1:6" ht="45" customHeight="1" x14ac:dyDescent="0.25">
      <c r="A1874" s="3" t="s">
        <v>165</v>
      </c>
      <c r="B1874" s="3" t="s">
        <v>2416</v>
      </c>
      <c r="C1874" s="3" t="s">
        <v>68</v>
      </c>
      <c r="D1874" s="3" t="s">
        <v>464</v>
      </c>
      <c r="E1874" s="3" t="s">
        <v>465</v>
      </c>
      <c r="F1874" s="3" t="s">
        <v>9</v>
      </c>
    </row>
    <row r="1875" spans="1:6" ht="45" customHeight="1" x14ac:dyDescent="0.25">
      <c r="A1875" s="3" t="s">
        <v>165</v>
      </c>
      <c r="B1875" s="3" t="s">
        <v>2417</v>
      </c>
      <c r="C1875" s="3" t="s">
        <v>68</v>
      </c>
      <c r="D1875" s="3" t="s">
        <v>467</v>
      </c>
      <c r="E1875" s="3" t="s">
        <v>468</v>
      </c>
      <c r="F1875" s="3" t="s">
        <v>9</v>
      </c>
    </row>
    <row r="1876" spans="1:6" ht="45" customHeight="1" x14ac:dyDescent="0.25">
      <c r="A1876" s="3" t="s">
        <v>165</v>
      </c>
      <c r="B1876" s="3" t="s">
        <v>2418</v>
      </c>
      <c r="C1876" s="3" t="s">
        <v>68</v>
      </c>
      <c r="D1876" s="3" t="s">
        <v>470</v>
      </c>
      <c r="E1876" s="3" t="s">
        <v>471</v>
      </c>
      <c r="F1876" s="3" t="s">
        <v>9</v>
      </c>
    </row>
    <row r="1877" spans="1:6" ht="45" customHeight="1" x14ac:dyDescent="0.25">
      <c r="A1877" s="3" t="s">
        <v>165</v>
      </c>
      <c r="B1877" s="3" t="s">
        <v>2419</v>
      </c>
      <c r="C1877" s="3" t="s">
        <v>68</v>
      </c>
      <c r="D1877" s="3" t="s">
        <v>473</v>
      </c>
      <c r="E1877" s="3" t="s">
        <v>474</v>
      </c>
      <c r="F1877" s="3" t="s">
        <v>266</v>
      </c>
    </row>
    <row r="1878" spans="1:6" ht="45" customHeight="1" x14ac:dyDescent="0.25">
      <c r="A1878" s="3" t="s">
        <v>165</v>
      </c>
      <c r="B1878" s="3" t="s">
        <v>2420</v>
      </c>
      <c r="C1878" s="3" t="s">
        <v>68</v>
      </c>
      <c r="D1878" s="3" t="s">
        <v>476</v>
      </c>
      <c r="E1878" s="3" t="s">
        <v>477</v>
      </c>
      <c r="F1878" s="3" t="s">
        <v>266</v>
      </c>
    </row>
    <row r="1879" spans="1:6" ht="45" customHeight="1" x14ac:dyDescent="0.25">
      <c r="A1879" s="3" t="s">
        <v>165</v>
      </c>
      <c r="B1879" s="3" t="s">
        <v>2421</v>
      </c>
      <c r="C1879" s="3" t="s">
        <v>68</v>
      </c>
      <c r="D1879" s="3" t="s">
        <v>479</v>
      </c>
      <c r="E1879" s="3" t="s">
        <v>480</v>
      </c>
      <c r="F1879" s="3" t="s">
        <v>266</v>
      </c>
    </row>
    <row r="1880" spans="1:6" ht="45" customHeight="1" x14ac:dyDescent="0.25">
      <c r="A1880" s="3" t="s">
        <v>165</v>
      </c>
      <c r="B1880" s="3" t="s">
        <v>2422</v>
      </c>
      <c r="C1880" s="3" t="s">
        <v>68</v>
      </c>
      <c r="D1880" s="3" t="s">
        <v>482</v>
      </c>
      <c r="E1880" s="3" t="s">
        <v>483</v>
      </c>
      <c r="F1880" s="3" t="s">
        <v>9</v>
      </c>
    </row>
    <row r="1881" spans="1:6" ht="45" customHeight="1" x14ac:dyDescent="0.25">
      <c r="A1881" s="3" t="s">
        <v>165</v>
      </c>
      <c r="B1881" s="3" t="s">
        <v>2423</v>
      </c>
      <c r="C1881" s="3" t="s">
        <v>68</v>
      </c>
      <c r="D1881" s="3" t="s">
        <v>485</v>
      </c>
      <c r="E1881" s="3" t="s">
        <v>486</v>
      </c>
      <c r="F1881" s="3" t="s">
        <v>266</v>
      </c>
    </row>
    <row r="1882" spans="1:6" ht="45" customHeight="1" x14ac:dyDescent="0.25">
      <c r="A1882" s="3" t="s">
        <v>165</v>
      </c>
      <c r="B1882" s="3" t="s">
        <v>2424</v>
      </c>
      <c r="C1882" s="3" t="s">
        <v>68</v>
      </c>
      <c r="D1882" s="3" t="s">
        <v>488</v>
      </c>
      <c r="E1882" s="3" t="s">
        <v>489</v>
      </c>
      <c r="F1882" s="3" t="s">
        <v>266</v>
      </c>
    </row>
    <row r="1883" spans="1:6" ht="45" customHeight="1" x14ac:dyDescent="0.25">
      <c r="A1883" s="3" t="s">
        <v>165</v>
      </c>
      <c r="B1883" s="3" t="s">
        <v>2425</v>
      </c>
      <c r="C1883" s="3" t="s">
        <v>68</v>
      </c>
      <c r="D1883" s="3" t="s">
        <v>491</v>
      </c>
      <c r="E1883" s="3" t="s">
        <v>492</v>
      </c>
      <c r="F1883" s="3" t="s">
        <v>9</v>
      </c>
    </row>
    <row r="1884" spans="1:6" ht="45" customHeight="1" x14ac:dyDescent="0.25">
      <c r="A1884" s="3" t="s">
        <v>165</v>
      </c>
      <c r="B1884" s="3" t="s">
        <v>2426</v>
      </c>
      <c r="C1884" s="3" t="s">
        <v>68</v>
      </c>
      <c r="D1884" s="3" t="s">
        <v>494</v>
      </c>
      <c r="E1884" s="3" t="s">
        <v>495</v>
      </c>
      <c r="F1884" s="3" t="s">
        <v>266</v>
      </c>
    </row>
    <row r="1885" spans="1:6" ht="45" customHeight="1" x14ac:dyDescent="0.25">
      <c r="A1885" s="3" t="s">
        <v>165</v>
      </c>
      <c r="B1885" s="3" t="s">
        <v>2427</v>
      </c>
      <c r="C1885" s="3" t="s">
        <v>68</v>
      </c>
      <c r="D1885" s="3" t="s">
        <v>497</v>
      </c>
      <c r="E1885" s="3" t="s">
        <v>498</v>
      </c>
      <c r="F1885" s="3" t="s">
        <v>266</v>
      </c>
    </row>
    <row r="1886" spans="1:6" ht="45" customHeight="1" x14ac:dyDescent="0.25">
      <c r="A1886" s="3" t="s">
        <v>165</v>
      </c>
      <c r="B1886" s="3" t="s">
        <v>2428</v>
      </c>
      <c r="C1886" s="3" t="s">
        <v>68</v>
      </c>
      <c r="D1886" s="3" t="s">
        <v>500</v>
      </c>
      <c r="E1886" s="3" t="s">
        <v>501</v>
      </c>
      <c r="F1886" s="3" t="s">
        <v>266</v>
      </c>
    </row>
    <row r="1887" spans="1:6" ht="45" customHeight="1" x14ac:dyDescent="0.25">
      <c r="A1887" s="3" t="s">
        <v>165</v>
      </c>
      <c r="B1887" s="3" t="s">
        <v>2429</v>
      </c>
      <c r="C1887" s="3" t="s">
        <v>68</v>
      </c>
      <c r="D1887" s="3" t="s">
        <v>503</v>
      </c>
      <c r="E1887" s="3" t="s">
        <v>504</v>
      </c>
      <c r="F1887" s="3" t="s">
        <v>9</v>
      </c>
    </row>
    <row r="1888" spans="1:6" ht="45" customHeight="1" x14ac:dyDescent="0.25">
      <c r="A1888" s="3" t="s">
        <v>165</v>
      </c>
      <c r="B1888" s="3" t="s">
        <v>2430</v>
      </c>
      <c r="C1888" s="3" t="s">
        <v>68</v>
      </c>
      <c r="D1888" s="3" t="s">
        <v>506</v>
      </c>
      <c r="E1888" s="3" t="s">
        <v>507</v>
      </c>
      <c r="F1888" s="3" t="s">
        <v>266</v>
      </c>
    </row>
    <row r="1889" spans="1:6" ht="45" customHeight="1" x14ac:dyDescent="0.25">
      <c r="A1889" s="3" t="s">
        <v>165</v>
      </c>
      <c r="B1889" s="3" t="s">
        <v>2431</v>
      </c>
      <c r="C1889" s="3" t="s">
        <v>68</v>
      </c>
      <c r="D1889" s="3" t="s">
        <v>509</v>
      </c>
      <c r="E1889" s="3" t="s">
        <v>510</v>
      </c>
      <c r="F1889" s="3" t="s">
        <v>266</v>
      </c>
    </row>
    <row r="1890" spans="1:6" ht="45" customHeight="1" x14ac:dyDescent="0.25">
      <c r="A1890" s="3" t="s">
        <v>165</v>
      </c>
      <c r="B1890" s="3" t="s">
        <v>2432</v>
      </c>
      <c r="C1890" s="3" t="s">
        <v>68</v>
      </c>
      <c r="D1890" s="3" t="s">
        <v>512</v>
      </c>
      <c r="E1890" s="3" t="s">
        <v>513</v>
      </c>
      <c r="F1890" s="3" t="s">
        <v>266</v>
      </c>
    </row>
    <row r="1891" spans="1:6" ht="45" customHeight="1" x14ac:dyDescent="0.25">
      <c r="A1891" s="3" t="s">
        <v>165</v>
      </c>
      <c r="B1891" s="3" t="s">
        <v>2433</v>
      </c>
      <c r="C1891" s="3" t="s">
        <v>68</v>
      </c>
      <c r="D1891" s="3" t="s">
        <v>515</v>
      </c>
      <c r="E1891" s="3" t="s">
        <v>516</v>
      </c>
      <c r="F1891" s="3" t="s">
        <v>9</v>
      </c>
    </row>
    <row r="1892" spans="1:6" ht="45" customHeight="1" x14ac:dyDescent="0.25">
      <c r="A1892" s="3" t="s">
        <v>165</v>
      </c>
      <c r="B1892" s="3" t="s">
        <v>2434</v>
      </c>
      <c r="C1892" s="3" t="s">
        <v>68</v>
      </c>
      <c r="D1892" s="3" t="s">
        <v>518</v>
      </c>
      <c r="E1892" s="3" t="s">
        <v>519</v>
      </c>
      <c r="F1892" s="3" t="s">
        <v>270</v>
      </c>
    </row>
    <row r="1893" spans="1:6" ht="45" customHeight="1" x14ac:dyDescent="0.25">
      <c r="A1893" s="3" t="s">
        <v>165</v>
      </c>
      <c r="B1893" s="3" t="s">
        <v>2435</v>
      </c>
      <c r="C1893" s="3" t="s">
        <v>68</v>
      </c>
      <c r="D1893" s="3" t="s">
        <v>521</v>
      </c>
      <c r="E1893" s="3" t="s">
        <v>522</v>
      </c>
      <c r="F1893" s="3" t="s">
        <v>9</v>
      </c>
    </row>
    <row r="1894" spans="1:6" ht="45" customHeight="1" x14ac:dyDescent="0.25">
      <c r="A1894" s="3" t="s">
        <v>165</v>
      </c>
      <c r="B1894" s="3" t="s">
        <v>2436</v>
      </c>
      <c r="C1894" s="3" t="s">
        <v>68</v>
      </c>
      <c r="D1894" s="3" t="s">
        <v>524</v>
      </c>
      <c r="E1894" s="3" t="s">
        <v>525</v>
      </c>
      <c r="F1894" s="3" t="s">
        <v>9</v>
      </c>
    </row>
    <row r="1895" spans="1:6" ht="45" customHeight="1" x14ac:dyDescent="0.25">
      <c r="A1895" s="3" t="s">
        <v>165</v>
      </c>
      <c r="B1895" s="3" t="s">
        <v>2437</v>
      </c>
      <c r="C1895" s="3" t="s">
        <v>68</v>
      </c>
      <c r="D1895" s="3" t="s">
        <v>527</v>
      </c>
      <c r="E1895" s="3" t="s">
        <v>528</v>
      </c>
      <c r="F1895" s="3" t="s">
        <v>266</v>
      </c>
    </row>
    <row r="1896" spans="1:6" ht="45" customHeight="1" x14ac:dyDescent="0.25">
      <c r="A1896" s="3" t="s">
        <v>165</v>
      </c>
      <c r="B1896" s="3" t="s">
        <v>2438</v>
      </c>
      <c r="C1896" s="3" t="s">
        <v>68</v>
      </c>
      <c r="D1896" s="3" t="s">
        <v>530</v>
      </c>
      <c r="E1896" s="3" t="s">
        <v>531</v>
      </c>
      <c r="F1896" s="3" t="s">
        <v>9</v>
      </c>
    </row>
    <row r="1897" spans="1:6" ht="45" customHeight="1" x14ac:dyDescent="0.25">
      <c r="A1897" s="3" t="s">
        <v>165</v>
      </c>
      <c r="B1897" s="3" t="s">
        <v>2439</v>
      </c>
      <c r="C1897" s="3" t="s">
        <v>68</v>
      </c>
      <c r="D1897" s="3" t="s">
        <v>533</v>
      </c>
      <c r="E1897" s="3" t="s">
        <v>66</v>
      </c>
      <c r="F1897" s="3" t="s">
        <v>266</v>
      </c>
    </row>
    <row r="1898" spans="1:6" ht="45" customHeight="1" x14ac:dyDescent="0.25">
      <c r="A1898" s="3" t="s">
        <v>165</v>
      </c>
      <c r="B1898" s="3" t="s">
        <v>2440</v>
      </c>
      <c r="C1898" s="3" t="s">
        <v>68</v>
      </c>
      <c r="D1898" s="3" t="s">
        <v>535</v>
      </c>
      <c r="E1898" s="3" t="s">
        <v>66</v>
      </c>
      <c r="F1898" s="3" t="s">
        <v>266</v>
      </c>
    </row>
    <row r="1899" spans="1:6" ht="45" customHeight="1" x14ac:dyDescent="0.25">
      <c r="A1899" s="3" t="s">
        <v>165</v>
      </c>
      <c r="B1899" s="3" t="s">
        <v>2441</v>
      </c>
      <c r="C1899" s="3" t="s">
        <v>68</v>
      </c>
      <c r="D1899" s="3" t="s">
        <v>537</v>
      </c>
      <c r="E1899" s="3" t="s">
        <v>538</v>
      </c>
      <c r="F1899" s="3" t="s">
        <v>9</v>
      </c>
    </row>
    <row r="1900" spans="1:6" ht="45" customHeight="1" x14ac:dyDescent="0.25">
      <c r="A1900" s="3" t="s">
        <v>165</v>
      </c>
      <c r="B1900" s="3" t="s">
        <v>2442</v>
      </c>
      <c r="C1900" s="3" t="s">
        <v>68</v>
      </c>
      <c r="D1900" s="3" t="s">
        <v>540</v>
      </c>
      <c r="E1900" s="3" t="s">
        <v>541</v>
      </c>
      <c r="F1900" s="3" t="s">
        <v>266</v>
      </c>
    </row>
    <row r="1901" spans="1:6" ht="45" customHeight="1" x14ac:dyDescent="0.25">
      <c r="A1901" s="3" t="s">
        <v>165</v>
      </c>
      <c r="B1901" s="3" t="s">
        <v>2443</v>
      </c>
      <c r="C1901" s="3" t="s">
        <v>68</v>
      </c>
      <c r="D1901" s="3" t="s">
        <v>543</v>
      </c>
      <c r="E1901" s="3" t="s">
        <v>544</v>
      </c>
      <c r="F1901" s="3" t="s">
        <v>266</v>
      </c>
    </row>
    <row r="1902" spans="1:6" ht="45" customHeight="1" x14ac:dyDescent="0.25">
      <c r="A1902" s="3" t="s">
        <v>165</v>
      </c>
      <c r="B1902" s="3" t="s">
        <v>2444</v>
      </c>
      <c r="C1902" s="3" t="s">
        <v>68</v>
      </c>
      <c r="D1902" s="3" t="s">
        <v>546</v>
      </c>
      <c r="E1902" s="3" t="s">
        <v>66</v>
      </c>
      <c r="F1902" s="3" t="s">
        <v>266</v>
      </c>
    </row>
    <row r="1903" spans="1:6" ht="45" customHeight="1" x14ac:dyDescent="0.25">
      <c r="A1903" s="3" t="s">
        <v>165</v>
      </c>
      <c r="B1903" s="3" t="s">
        <v>2445</v>
      </c>
      <c r="C1903" s="3" t="s">
        <v>68</v>
      </c>
      <c r="D1903" s="3" t="s">
        <v>548</v>
      </c>
      <c r="E1903" s="3" t="s">
        <v>66</v>
      </c>
      <c r="F1903" s="3" t="s">
        <v>266</v>
      </c>
    </row>
    <row r="1904" spans="1:6" ht="45" customHeight="1" x14ac:dyDescent="0.25">
      <c r="A1904" s="3" t="s">
        <v>168</v>
      </c>
      <c r="B1904" s="3" t="s">
        <v>2446</v>
      </c>
      <c r="C1904" s="3" t="s">
        <v>51</v>
      </c>
      <c r="D1904" s="3" t="s">
        <v>258</v>
      </c>
      <c r="E1904" s="3" t="s">
        <v>259</v>
      </c>
      <c r="F1904" s="3" t="s">
        <v>8</v>
      </c>
    </row>
    <row r="1905" spans="1:6" ht="45" customHeight="1" x14ac:dyDescent="0.25">
      <c r="A1905" s="3" t="s">
        <v>168</v>
      </c>
      <c r="B1905" s="3" t="s">
        <v>2447</v>
      </c>
      <c r="C1905" s="3" t="s">
        <v>51</v>
      </c>
      <c r="D1905" s="3" t="s">
        <v>261</v>
      </c>
      <c r="E1905" s="3" t="s">
        <v>262</v>
      </c>
      <c r="F1905" s="3" t="s">
        <v>8</v>
      </c>
    </row>
    <row r="1906" spans="1:6" ht="45" customHeight="1" x14ac:dyDescent="0.25">
      <c r="A1906" s="3" t="s">
        <v>168</v>
      </c>
      <c r="B1906" s="3" t="s">
        <v>2448</v>
      </c>
      <c r="C1906" s="3" t="s">
        <v>51</v>
      </c>
      <c r="D1906" s="3" t="s">
        <v>264</v>
      </c>
      <c r="E1906" s="3" t="s">
        <v>265</v>
      </c>
      <c r="F1906" s="3" t="s">
        <v>266</v>
      </c>
    </row>
    <row r="1907" spans="1:6" ht="45" customHeight="1" x14ac:dyDescent="0.25">
      <c r="A1907" s="3" t="s">
        <v>168</v>
      </c>
      <c r="B1907" s="3" t="s">
        <v>2449</v>
      </c>
      <c r="C1907" s="3" t="s">
        <v>51</v>
      </c>
      <c r="D1907" s="3" t="s">
        <v>268</v>
      </c>
      <c r="E1907" s="3" t="s">
        <v>269</v>
      </c>
      <c r="F1907" s="3" t="s">
        <v>270</v>
      </c>
    </row>
    <row r="1908" spans="1:6" ht="45" customHeight="1" x14ac:dyDescent="0.25">
      <c r="A1908" s="3" t="s">
        <v>168</v>
      </c>
      <c r="B1908" s="3" t="s">
        <v>2450</v>
      </c>
      <c r="C1908" s="3" t="s">
        <v>51</v>
      </c>
      <c r="D1908" s="3" t="s">
        <v>272</v>
      </c>
      <c r="E1908" s="3" t="s">
        <v>273</v>
      </c>
      <c r="F1908" s="3" t="s">
        <v>9</v>
      </c>
    </row>
    <row r="1909" spans="1:6" ht="45" customHeight="1" x14ac:dyDescent="0.25">
      <c r="A1909" s="3" t="s">
        <v>168</v>
      </c>
      <c r="B1909" s="3" t="s">
        <v>2451</v>
      </c>
      <c r="C1909" s="3" t="s">
        <v>51</v>
      </c>
      <c r="D1909" s="3" t="s">
        <v>275</v>
      </c>
      <c r="E1909" s="3" t="s">
        <v>276</v>
      </c>
      <c r="F1909" s="3" t="s">
        <v>8</v>
      </c>
    </row>
    <row r="1910" spans="1:6" ht="45" customHeight="1" x14ac:dyDescent="0.25">
      <c r="A1910" s="3" t="s">
        <v>168</v>
      </c>
      <c r="B1910" s="3" t="s">
        <v>2452</v>
      </c>
      <c r="C1910" s="3" t="s">
        <v>51</v>
      </c>
      <c r="D1910" s="3" t="s">
        <v>278</v>
      </c>
      <c r="E1910" s="3" t="s">
        <v>279</v>
      </c>
      <c r="F1910" s="3" t="s">
        <v>266</v>
      </c>
    </row>
    <row r="1911" spans="1:6" ht="45" customHeight="1" x14ac:dyDescent="0.25">
      <c r="A1911" s="3" t="s">
        <v>168</v>
      </c>
      <c r="B1911" s="3" t="s">
        <v>2453</v>
      </c>
      <c r="C1911" s="3" t="s">
        <v>51</v>
      </c>
      <c r="D1911" s="3" t="s">
        <v>281</v>
      </c>
      <c r="E1911" s="3" t="s">
        <v>282</v>
      </c>
      <c r="F1911" s="3" t="s">
        <v>266</v>
      </c>
    </row>
    <row r="1912" spans="1:6" ht="45" customHeight="1" x14ac:dyDescent="0.25">
      <c r="A1912" s="3" t="s">
        <v>168</v>
      </c>
      <c r="B1912" s="3" t="s">
        <v>2454</v>
      </c>
      <c r="C1912" s="3" t="s">
        <v>51</v>
      </c>
      <c r="D1912" s="3" t="s">
        <v>284</v>
      </c>
      <c r="E1912" s="3" t="s">
        <v>285</v>
      </c>
      <c r="F1912" s="3" t="s">
        <v>270</v>
      </c>
    </row>
    <row r="1913" spans="1:6" ht="45" customHeight="1" x14ac:dyDescent="0.25">
      <c r="A1913" s="3" t="s">
        <v>168</v>
      </c>
      <c r="B1913" s="3" t="s">
        <v>2455</v>
      </c>
      <c r="C1913" s="3" t="s">
        <v>51</v>
      </c>
      <c r="D1913" s="3" t="s">
        <v>287</v>
      </c>
      <c r="E1913" s="3" t="s">
        <v>288</v>
      </c>
      <c r="F1913" s="3" t="s">
        <v>9</v>
      </c>
    </row>
    <row r="1914" spans="1:6" ht="45" customHeight="1" x14ac:dyDescent="0.25">
      <c r="A1914" s="3" t="s">
        <v>168</v>
      </c>
      <c r="B1914" s="3" t="s">
        <v>2456</v>
      </c>
      <c r="C1914" s="3" t="s">
        <v>51</v>
      </c>
      <c r="D1914" s="3" t="s">
        <v>290</v>
      </c>
      <c r="E1914" s="3" t="s">
        <v>291</v>
      </c>
      <c r="F1914" s="3" t="s">
        <v>266</v>
      </c>
    </row>
    <row r="1915" spans="1:6" ht="45" customHeight="1" x14ac:dyDescent="0.25">
      <c r="A1915" s="3" t="s">
        <v>168</v>
      </c>
      <c r="B1915" s="3" t="s">
        <v>2457</v>
      </c>
      <c r="C1915" s="3" t="s">
        <v>51</v>
      </c>
      <c r="D1915" s="3" t="s">
        <v>293</v>
      </c>
      <c r="E1915" s="3" t="s">
        <v>294</v>
      </c>
      <c r="F1915" s="3" t="s">
        <v>9</v>
      </c>
    </row>
    <row r="1916" spans="1:6" ht="45" customHeight="1" x14ac:dyDescent="0.25">
      <c r="A1916" s="3" t="s">
        <v>168</v>
      </c>
      <c r="B1916" s="3" t="s">
        <v>2458</v>
      </c>
      <c r="C1916" s="3" t="s">
        <v>51</v>
      </c>
      <c r="D1916" s="3" t="s">
        <v>296</v>
      </c>
      <c r="E1916" s="3" t="s">
        <v>297</v>
      </c>
      <c r="F1916" s="3" t="s">
        <v>8</v>
      </c>
    </row>
    <row r="1917" spans="1:6" ht="45" customHeight="1" x14ac:dyDescent="0.25">
      <c r="A1917" s="3" t="s">
        <v>168</v>
      </c>
      <c r="B1917" s="3" t="s">
        <v>2459</v>
      </c>
      <c r="C1917" s="3" t="s">
        <v>51</v>
      </c>
      <c r="D1917" s="3" t="s">
        <v>299</v>
      </c>
      <c r="E1917" s="3" t="s">
        <v>300</v>
      </c>
      <c r="F1917" s="3" t="s">
        <v>8</v>
      </c>
    </row>
    <row r="1918" spans="1:6" ht="45" customHeight="1" x14ac:dyDescent="0.25">
      <c r="A1918" s="3" t="s">
        <v>168</v>
      </c>
      <c r="B1918" s="3" t="s">
        <v>2460</v>
      </c>
      <c r="C1918" s="3" t="s">
        <v>51</v>
      </c>
      <c r="D1918" s="3" t="s">
        <v>302</v>
      </c>
      <c r="E1918" s="3" t="s">
        <v>303</v>
      </c>
      <c r="F1918" s="3" t="s">
        <v>270</v>
      </c>
    </row>
    <row r="1919" spans="1:6" ht="45" customHeight="1" x14ac:dyDescent="0.25">
      <c r="A1919" s="3" t="s">
        <v>168</v>
      </c>
      <c r="B1919" s="3" t="s">
        <v>2461</v>
      </c>
      <c r="C1919" s="3" t="s">
        <v>51</v>
      </c>
      <c r="D1919" s="3" t="s">
        <v>305</v>
      </c>
      <c r="E1919" s="3" t="s">
        <v>306</v>
      </c>
      <c r="F1919" s="3" t="s">
        <v>266</v>
      </c>
    </row>
    <row r="1920" spans="1:6" ht="45" customHeight="1" x14ac:dyDescent="0.25">
      <c r="A1920" s="3" t="s">
        <v>168</v>
      </c>
      <c r="B1920" s="3" t="s">
        <v>2462</v>
      </c>
      <c r="C1920" s="3" t="s">
        <v>51</v>
      </c>
      <c r="D1920" s="3" t="s">
        <v>308</v>
      </c>
      <c r="E1920" s="3" t="s">
        <v>309</v>
      </c>
      <c r="F1920" s="3" t="s">
        <v>9</v>
      </c>
    </row>
    <row r="1921" spans="1:6" ht="45" customHeight="1" x14ac:dyDescent="0.25">
      <c r="A1921" s="3" t="s">
        <v>168</v>
      </c>
      <c r="B1921" s="3" t="s">
        <v>2463</v>
      </c>
      <c r="C1921" s="3" t="s">
        <v>51</v>
      </c>
      <c r="D1921" s="3" t="s">
        <v>311</v>
      </c>
      <c r="E1921" s="3" t="s">
        <v>312</v>
      </c>
      <c r="F1921" s="3" t="s">
        <v>8</v>
      </c>
    </row>
    <row r="1922" spans="1:6" ht="45" customHeight="1" x14ac:dyDescent="0.25">
      <c r="A1922" s="3" t="s">
        <v>168</v>
      </c>
      <c r="B1922" s="3" t="s">
        <v>2464</v>
      </c>
      <c r="C1922" s="3" t="s">
        <v>51</v>
      </c>
      <c r="D1922" s="3" t="s">
        <v>314</v>
      </c>
      <c r="E1922" s="3" t="s">
        <v>315</v>
      </c>
      <c r="F1922" s="3" t="s">
        <v>266</v>
      </c>
    </row>
    <row r="1923" spans="1:6" ht="45" customHeight="1" x14ac:dyDescent="0.25">
      <c r="A1923" s="3" t="s">
        <v>168</v>
      </c>
      <c r="B1923" s="3" t="s">
        <v>2465</v>
      </c>
      <c r="C1923" s="3" t="s">
        <v>51</v>
      </c>
      <c r="D1923" s="3" t="s">
        <v>317</v>
      </c>
      <c r="E1923" s="3" t="s">
        <v>318</v>
      </c>
      <c r="F1923" s="3" t="s">
        <v>266</v>
      </c>
    </row>
    <row r="1924" spans="1:6" ht="45" customHeight="1" x14ac:dyDescent="0.25">
      <c r="A1924" s="3" t="s">
        <v>168</v>
      </c>
      <c r="B1924" s="3" t="s">
        <v>2466</v>
      </c>
      <c r="C1924" s="3" t="s">
        <v>51</v>
      </c>
      <c r="D1924" s="3" t="s">
        <v>320</v>
      </c>
      <c r="E1924" s="3" t="s">
        <v>321</v>
      </c>
      <c r="F1924" s="3" t="s">
        <v>266</v>
      </c>
    </row>
    <row r="1925" spans="1:6" ht="45" customHeight="1" x14ac:dyDescent="0.25">
      <c r="A1925" s="3" t="s">
        <v>168</v>
      </c>
      <c r="B1925" s="3" t="s">
        <v>2467</v>
      </c>
      <c r="C1925" s="3" t="s">
        <v>51</v>
      </c>
      <c r="D1925" s="3" t="s">
        <v>323</v>
      </c>
      <c r="E1925" s="3" t="s">
        <v>324</v>
      </c>
      <c r="F1925" s="3" t="s">
        <v>8</v>
      </c>
    </row>
    <row r="1926" spans="1:6" ht="45" customHeight="1" x14ac:dyDescent="0.25">
      <c r="A1926" s="3" t="s">
        <v>168</v>
      </c>
      <c r="B1926" s="3" t="s">
        <v>2468</v>
      </c>
      <c r="C1926" s="3" t="s">
        <v>51</v>
      </c>
      <c r="D1926" s="3" t="s">
        <v>326</v>
      </c>
      <c r="E1926" s="3" t="s">
        <v>327</v>
      </c>
      <c r="F1926" s="3" t="s">
        <v>8</v>
      </c>
    </row>
    <row r="1927" spans="1:6" ht="45" customHeight="1" x14ac:dyDescent="0.25">
      <c r="A1927" s="3" t="s">
        <v>168</v>
      </c>
      <c r="B1927" s="3" t="s">
        <v>2469</v>
      </c>
      <c r="C1927" s="3" t="s">
        <v>51</v>
      </c>
      <c r="D1927" s="3" t="s">
        <v>329</v>
      </c>
      <c r="E1927" s="3" t="s">
        <v>330</v>
      </c>
      <c r="F1927" s="3" t="s">
        <v>8</v>
      </c>
    </row>
    <row r="1928" spans="1:6" ht="45" customHeight="1" x14ac:dyDescent="0.25">
      <c r="A1928" s="3" t="s">
        <v>168</v>
      </c>
      <c r="B1928" s="3" t="s">
        <v>2470</v>
      </c>
      <c r="C1928" s="3" t="s">
        <v>51</v>
      </c>
      <c r="D1928" s="3" t="s">
        <v>332</v>
      </c>
      <c r="E1928" s="3" t="s">
        <v>333</v>
      </c>
      <c r="F1928" s="3" t="s">
        <v>266</v>
      </c>
    </row>
    <row r="1929" spans="1:6" ht="45" customHeight="1" x14ac:dyDescent="0.25">
      <c r="A1929" s="3" t="s">
        <v>168</v>
      </c>
      <c r="B1929" s="3" t="s">
        <v>2471</v>
      </c>
      <c r="C1929" s="3" t="s">
        <v>51</v>
      </c>
      <c r="D1929" s="3" t="s">
        <v>335</v>
      </c>
      <c r="E1929" s="3" t="s">
        <v>336</v>
      </c>
      <c r="F1929" s="3" t="s">
        <v>266</v>
      </c>
    </row>
    <row r="1930" spans="1:6" ht="45" customHeight="1" x14ac:dyDescent="0.25">
      <c r="A1930" s="3" t="s">
        <v>168</v>
      </c>
      <c r="B1930" s="3" t="s">
        <v>2472</v>
      </c>
      <c r="C1930" s="3" t="s">
        <v>51</v>
      </c>
      <c r="D1930" s="3" t="s">
        <v>338</v>
      </c>
      <c r="E1930" s="3" t="s">
        <v>339</v>
      </c>
      <c r="F1930" s="3" t="s">
        <v>266</v>
      </c>
    </row>
    <row r="1931" spans="1:6" ht="45" customHeight="1" x14ac:dyDescent="0.25">
      <c r="A1931" s="3" t="s">
        <v>168</v>
      </c>
      <c r="B1931" s="3" t="s">
        <v>2473</v>
      </c>
      <c r="C1931" s="3" t="s">
        <v>51</v>
      </c>
      <c r="D1931" s="3" t="s">
        <v>341</v>
      </c>
      <c r="E1931" s="3" t="s">
        <v>342</v>
      </c>
      <c r="F1931" s="3" t="s">
        <v>266</v>
      </c>
    </row>
    <row r="1932" spans="1:6" ht="45" customHeight="1" x14ac:dyDescent="0.25">
      <c r="A1932" s="3" t="s">
        <v>168</v>
      </c>
      <c r="B1932" s="3" t="s">
        <v>2474</v>
      </c>
      <c r="C1932" s="3" t="s">
        <v>51</v>
      </c>
      <c r="D1932" s="3" t="s">
        <v>344</v>
      </c>
      <c r="E1932" s="3" t="s">
        <v>345</v>
      </c>
      <c r="F1932" s="3" t="s">
        <v>266</v>
      </c>
    </row>
    <row r="1933" spans="1:6" ht="45" customHeight="1" x14ac:dyDescent="0.25">
      <c r="A1933" s="3" t="s">
        <v>168</v>
      </c>
      <c r="B1933" s="3" t="s">
        <v>2475</v>
      </c>
      <c r="C1933" s="3" t="s">
        <v>51</v>
      </c>
      <c r="D1933" s="3" t="s">
        <v>347</v>
      </c>
      <c r="E1933" s="3" t="s">
        <v>348</v>
      </c>
      <c r="F1933" s="3" t="s">
        <v>266</v>
      </c>
    </row>
    <row r="1934" spans="1:6" ht="45" customHeight="1" x14ac:dyDescent="0.25">
      <c r="A1934" s="3" t="s">
        <v>168</v>
      </c>
      <c r="B1934" s="3" t="s">
        <v>2476</v>
      </c>
      <c r="C1934" s="3" t="s">
        <v>51</v>
      </c>
      <c r="D1934" s="3" t="s">
        <v>350</v>
      </c>
      <c r="E1934" s="3" t="s">
        <v>351</v>
      </c>
      <c r="F1934" s="3" t="s">
        <v>8</v>
      </c>
    </row>
    <row r="1935" spans="1:6" ht="45" customHeight="1" x14ac:dyDescent="0.25">
      <c r="A1935" s="3" t="s">
        <v>168</v>
      </c>
      <c r="B1935" s="3" t="s">
        <v>2477</v>
      </c>
      <c r="C1935" s="3" t="s">
        <v>51</v>
      </c>
      <c r="D1935" s="3" t="s">
        <v>353</v>
      </c>
      <c r="E1935" s="3" t="s">
        <v>354</v>
      </c>
      <c r="F1935" s="3" t="s">
        <v>8</v>
      </c>
    </row>
    <row r="1936" spans="1:6" ht="45" customHeight="1" x14ac:dyDescent="0.25">
      <c r="A1936" s="3" t="s">
        <v>168</v>
      </c>
      <c r="B1936" s="3" t="s">
        <v>2478</v>
      </c>
      <c r="C1936" s="3" t="s">
        <v>51</v>
      </c>
      <c r="D1936" s="3" t="s">
        <v>356</v>
      </c>
      <c r="E1936" s="3" t="s">
        <v>357</v>
      </c>
      <c r="F1936" s="3" t="s">
        <v>270</v>
      </c>
    </row>
    <row r="1937" spans="1:6" ht="45" customHeight="1" x14ac:dyDescent="0.25">
      <c r="A1937" s="3" t="s">
        <v>168</v>
      </c>
      <c r="B1937" s="3" t="s">
        <v>2479</v>
      </c>
      <c r="C1937" s="3" t="s">
        <v>51</v>
      </c>
      <c r="D1937" s="3" t="s">
        <v>359</v>
      </c>
      <c r="E1937" s="3" t="s">
        <v>360</v>
      </c>
      <c r="F1937" s="3" t="s">
        <v>8</v>
      </c>
    </row>
    <row r="1938" spans="1:6" ht="45" customHeight="1" x14ac:dyDescent="0.25">
      <c r="A1938" s="3" t="s">
        <v>168</v>
      </c>
      <c r="B1938" s="3" t="s">
        <v>2480</v>
      </c>
      <c r="C1938" s="3" t="s">
        <v>51</v>
      </c>
      <c r="D1938" s="3" t="s">
        <v>362</v>
      </c>
      <c r="E1938" s="3" t="s">
        <v>363</v>
      </c>
      <c r="F1938" s="3" t="s">
        <v>10</v>
      </c>
    </row>
    <row r="1939" spans="1:6" ht="45" customHeight="1" x14ac:dyDescent="0.25">
      <c r="A1939" s="3" t="s">
        <v>168</v>
      </c>
      <c r="B1939" s="3" t="s">
        <v>2481</v>
      </c>
      <c r="C1939" s="3" t="s">
        <v>51</v>
      </c>
      <c r="D1939" s="3" t="s">
        <v>365</v>
      </c>
      <c r="E1939" s="3" t="s">
        <v>366</v>
      </c>
      <c r="F1939" s="3" t="s">
        <v>8</v>
      </c>
    </row>
    <row r="1940" spans="1:6" ht="45" customHeight="1" x14ac:dyDescent="0.25">
      <c r="A1940" s="3" t="s">
        <v>168</v>
      </c>
      <c r="B1940" s="3" t="s">
        <v>2482</v>
      </c>
      <c r="C1940" s="3" t="s">
        <v>51</v>
      </c>
      <c r="D1940" s="3" t="s">
        <v>368</v>
      </c>
      <c r="E1940" s="3" t="s">
        <v>369</v>
      </c>
      <c r="F1940" s="3" t="s">
        <v>266</v>
      </c>
    </row>
    <row r="1941" spans="1:6" ht="45" customHeight="1" x14ac:dyDescent="0.25">
      <c r="A1941" s="3" t="s">
        <v>168</v>
      </c>
      <c r="B1941" s="3" t="s">
        <v>2483</v>
      </c>
      <c r="C1941" s="3" t="s">
        <v>51</v>
      </c>
      <c r="D1941" s="3" t="s">
        <v>371</v>
      </c>
      <c r="E1941" s="3" t="s">
        <v>372</v>
      </c>
      <c r="F1941" s="3" t="s">
        <v>10</v>
      </c>
    </row>
    <row r="1942" spans="1:6" ht="45" customHeight="1" x14ac:dyDescent="0.25">
      <c r="A1942" s="3" t="s">
        <v>168</v>
      </c>
      <c r="B1942" s="3" t="s">
        <v>2484</v>
      </c>
      <c r="C1942" s="3" t="s">
        <v>51</v>
      </c>
      <c r="D1942" s="3" t="s">
        <v>374</v>
      </c>
      <c r="E1942" s="3" t="s">
        <v>375</v>
      </c>
      <c r="F1942" s="3" t="s">
        <v>8</v>
      </c>
    </row>
    <row r="1943" spans="1:6" ht="45" customHeight="1" x14ac:dyDescent="0.25">
      <c r="A1943" s="3" t="s">
        <v>168</v>
      </c>
      <c r="B1943" s="3" t="s">
        <v>2485</v>
      </c>
      <c r="C1943" s="3" t="s">
        <v>51</v>
      </c>
      <c r="D1943" s="3" t="s">
        <v>377</v>
      </c>
      <c r="E1943" s="3" t="s">
        <v>378</v>
      </c>
      <c r="F1943" s="3" t="s">
        <v>266</v>
      </c>
    </row>
    <row r="1944" spans="1:6" ht="45" customHeight="1" x14ac:dyDescent="0.25">
      <c r="A1944" s="3" t="s">
        <v>168</v>
      </c>
      <c r="B1944" s="3" t="s">
        <v>2486</v>
      </c>
      <c r="C1944" s="3" t="s">
        <v>51</v>
      </c>
      <c r="D1944" s="3" t="s">
        <v>380</v>
      </c>
      <c r="E1944" s="3" t="s">
        <v>381</v>
      </c>
      <c r="F1944" s="3" t="s">
        <v>266</v>
      </c>
    </row>
    <row r="1945" spans="1:6" ht="45" customHeight="1" x14ac:dyDescent="0.25">
      <c r="A1945" s="3" t="s">
        <v>168</v>
      </c>
      <c r="B1945" s="3" t="s">
        <v>2487</v>
      </c>
      <c r="C1945" s="3" t="s">
        <v>51</v>
      </c>
      <c r="D1945" s="3" t="s">
        <v>383</v>
      </c>
      <c r="E1945" s="3" t="s">
        <v>384</v>
      </c>
      <c r="F1945" s="3" t="s">
        <v>266</v>
      </c>
    </row>
    <row r="1946" spans="1:6" ht="45" customHeight="1" x14ac:dyDescent="0.25">
      <c r="A1946" s="3" t="s">
        <v>168</v>
      </c>
      <c r="B1946" s="3" t="s">
        <v>2488</v>
      </c>
      <c r="C1946" s="3" t="s">
        <v>51</v>
      </c>
      <c r="D1946" s="3" t="s">
        <v>386</v>
      </c>
      <c r="E1946" s="3" t="s">
        <v>387</v>
      </c>
      <c r="F1946" s="3" t="s">
        <v>266</v>
      </c>
    </row>
    <row r="1947" spans="1:6" ht="45" customHeight="1" x14ac:dyDescent="0.25">
      <c r="A1947" s="3" t="s">
        <v>168</v>
      </c>
      <c r="B1947" s="3" t="s">
        <v>2489</v>
      </c>
      <c r="C1947" s="3" t="s">
        <v>51</v>
      </c>
      <c r="D1947" s="3" t="s">
        <v>389</v>
      </c>
      <c r="E1947" s="3" t="s">
        <v>390</v>
      </c>
      <c r="F1947" s="3" t="s">
        <v>10</v>
      </c>
    </row>
    <row r="1948" spans="1:6" ht="45" customHeight="1" x14ac:dyDescent="0.25">
      <c r="A1948" s="3" t="s">
        <v>168</v>
      </c>
      <c r="B1948" s="3" t="s">
        <v>2490</v>
      </c>
      <c r="C1948" s="3" t="s">
        <v>51</v>
      </c>
      <c r="D1948" s="3" t="s">
        <v>392</v>
      </c>
      <c r="E1948" s="3" t="s">
        <v>393</v>
      </c>
      <c r="F1948" s="3" t="s">
        <v>9</v>
      </c>
    </row>
    <row r="1949" spans="1:6" ht="45" customHeight="1" x14ac:dyDescent="0.25">
      <c r="A1949" s="3" t="s">
        <v>168</v>
      </c>
      <c r="B1949" s="3" t="s">
        <v>2491</v>
      </c>
      <c r="C1949" s="3" t="s">
        <v>51</v>
      </c>
      <c r="D1949" s="3" t="s">
        <v>395</v>
      </c>
      <c r="E1949" s="3" t="s">
        <v>396</v>
      </c>
      <c r="F1949" s="3" t="s">
        <v>266</v>
      </c>
    </row>
    <row r="1950" spans="1:6" ht="45" customHeight="1" x14ac:dyDescent="0.25">
      <c r="A1950" s="3" t="s">
        <v>168</v>
      </c>
      <c r="B1950" s="3" t="s">
        <v>2492</v>
      </c>
      <c r="C1950" s="3" t="s">
        <v>51</v>
      </c>
      <c r="D1950" s="3" t="s">
        <v>398</v>
      </c>
      <c r="E1950" s="3" t="s">
        <v>399</v>
      </c>
      <c r="F1950" s="3" t="s">
        <v>266</v>
      </c>
    </row>
    <row r="1951" spans="1:6" ht="45" customHeight="1" x14ac:dyDescent="0.25">
      <c r="A1951" s="3" t="s">
        <v>168</v>
      </c>
      <c r="B1951" s="3" t="s">
        <v>2493</v>
      </c>
      <c r="C1951" s="3" t="s">
        <v>51</v>
      </c>
      <c r="D1951" s="3" t="s">
        <v>401</v>
      </c>
      <c r="E1951" s="3" t="s">
        <v>402</v>
      </c>
      <c r="F1951" s="3" t="s">
        <v>10</v>
      </c>
    </row>
    <row r="1952" spans="1:6" ht="45" customHeight="1" x14ac:dyDescent="0.25">
      <c r="A1952" s="3" t="s">
        <v>168</v>
      </c>
      <c r="B1952" s="3" t="s">
        <v>2494</v>
      </c>
      <c r="C1952" s="3" t="s">
        <v>51</v>
      </c>
      <c r="D1952" s="3" t="s">
        <v>404</v>
      </c>
      <c r="E1952" s="3" t="s">
        <v>405</v>
      </c>
      <c r="F1952" s="3" t="s">
        <v>10</v>
      </c>
    </row>
    <row r="1953" spans="1:6" ht="45" customHeight="1" x14ac:dyDescent="0.25">
      <c r="A1953" s="3" t="s">
        <v>168</v>
      </c>
      <c r="B1953" s="3" t="s">
        <v>2495</v>
      </c>
      <c r="C1953" s="3" t="s">
        <v>51</v>
      </c>
      <c r="D1953" s="3" t="s">
        <v>407</v>
      </c>
      <c r="E1953" s="3" t="s">
        <v>408</v>
      </c>
      <c r="F1953" s="3" t="s">
        <v>9</v>
      </c>
    </row>
    <row r="1954" spans="1:6" ht="45" customHeight="1" x14ac:dyDescent="0.25">
      <c r="A1954" s="3" t="s">
        <v>170</v>
      </c>
      <c r="B1954" s="3" t="s">
        <v>2496</v>
      </c>
      <c r="C1954" s="3" t="s">
        <v>79</v>
      </c>
      <c r="D1954" s="3" t="s">
        <v>673</v>
      </c>
      <c r="E1954" s="3" t="s">
        <v>674</v>
      </c>
      <c r="F1954" s="3" t="s">
        <v>9</v>
      </c>
    </row>
    <row r="1955" spans="1:6" ht="45" customHeight="1" x14ac:dyDescent="0.25">
      <c r="A1955" s="3" t="s">
        <v>170</v>
      </c>
      <c r="B1955" s="3" t="s">
        <v>2497</v>
      </c>
      <c r="C1955" s="3" t="s">
        <v>79</v>
      </c>
      <c r="D1955" s="3" t="s">
        <v>676</v>
      </c>
      <c r="E1955" s="3" t="s">
        <v>677</v>
      </c>
      <c r="F1955" s="3" t="s">
        <v>266</v>
      </c>
    </row>
    <row r="1956" spans="1:6" ht="45" customHeight="1" x14ac:dyDescent="0.25">
      <c r="A1956" s="3" t="s">
        <v>170</v>
      </c>
      <c r="B1956" s="3" t="s">
        <v>2498</v>
      </c>
      <c r="C1956" s="3" t="s">
        <v>79</v>
      </c>
      <c r="D1956" s="3" t="s">
        <v>721</v>
      </c>
      <c r="E1956" s="3" t="s">
        <v>722</v>
      </c>
      <c r="F1956" s="3" t="s">
        <v>266</v>
      </c>
    </row>
    <row r="1957" spans="1:6" ht="45" customHeight="1" x14ac:dyDescent="0.25">
      <c r="A1957" s="3" t="s">
        <v>170</v>
      </c>
      <c r="B1957" s="3" t="s">
        <v>2499</v>
      </c>
      <c r="C1957" s="3" t="s">
        <v>79</v>
      </c>
      <c r="D1957" s="3" t="s">
        <v>724</v>
      </c>
      <c r="E1957" s="3" t="s">
        <v>725</v>
      </c>
      <c r="F1957" s="3" t="s">
        <v>266</v>
      </c>
    </row>
    <row r="1958" spans="1:6" ht="45" customHeight="1" x14ac:dyDescent="0.25">
      <c r="A1958" s="3" t="s">
        <v>170</v>
      </c>
      <c r="B1958" s="3" t="s">
        <v>2500</v>
      </c>
      <c r="C1958" s="3" t="s">
        <v>79</v>
      </c>
      <c r="D1958" s="3" t="s">
        <v>727</v>
      </c>
      <c r="E1958" s="3" t="s">
        <v>728</v>
      </c>
      <c r="F1958" s="3" t="s">
        <v>266</v>
      </c>
    </row>
    <row r="1959" spans="1:6" ht="45" customHeight="1" x14ac:dyDescent="0.25">
      <c r="A1959" s="3" t="s">
        <v>170</v>
      </c>
      <c r="B1959" s="3" t="s">
        <v>2501</v>
      </c>
      <c r="C1959" s="3" t="s">
        <v>79</v>
      </c>
      <c r="D1959" s="3" t="s">
        <v>730</v>
      </c>
      <c r="E1959" s="3" t="s">
        <v>731</v>
      </c>
      <c r="F1959" s="3" t="s">
        <v>9</v>
      </c>
    </row>
    <row r="1960" spans="1:6" ht="45" customHeight="1" x14ac:dyDescent="0.25">
      <c r="A1960" s="3" t="s">
        <v>170</v>
      </c>
      <c r="B1960" s="3" t="s">
        <v>2502</v>
      </c>
      <c r="C1960" s="3" t="s">
        <v>79</v>
      </c>
      <c r="D1960" s="3" t="s">
        <v>733</v>
      </c>
      <c r="E1960" s="3" t="s">
        <v>734</v>
      </c>
      <c r="F1960" s="3" t="s">
        <v>266</v>
      </c>
    </row>
    <row r="1961" spans="1:6" ht="45" customHeight="1" x14ac:dyDescent="0.25">
      <c r="A1961" s="3" t="s">
        <v>170</v>
      </c>
      <c r="B1961" s="3" t="s">
        <v>2503</v>
      </c>
      <c r="C1961" s="3" t="s">
        <v>79</v>
      </c>
      <c r="D1961" s="3" t="s">
        <v>736</v>
      </c>
      <c r="E1961" s="3" t="s">
        <v>737</v>
      </c>
      <c r="F1961" s="3" t="s">
        <v>266</v>
      </c>
    </row>
    <row r="1962" spans="1:6" ht="45" customHeight="1" x14ac:dyDescent="0.25">
      <c r="A1962" s="3" t="s">
        <v>170</v>
      </c>
      <c r="B1962" s="3" t="s">
        <v>2504</v>
      </c>
      <c r="C1962" s="3" t="s">
        <v>79</v>
      </c>
      <c r="D1962" s="3" t="s">
        <v>739</v>
      </c>
      <c r="E1962" s="3" t="s">
        <v>740</v>
      </c>
      <c r="F1962" s="3" t="s">
        <v>266</v>
      </c>
    </row>
    <row r="1963" spans="1:6" ht="45" customHeight="1" x14ac:dyDescent="0.25">
      <c r="A1963" s="3" t="s">
        <v>170</v>
      </c>
      <c r="B1963" s="3" t="s">
        <v>2505</v>
      </c>
      <c r="C1963" s="3" t="s">
        <v>79</v>
      </c>
      <c r="D1963" s="3" t="s">
        <v>742</v>
      </c>
      <c r="E1963" s="3" t="s">
        <v>743</v>
      </c>
      <c r="F1963" s="3" t="s">
        <v>266</v>
      </c>
    </row>
    <row r="1964" spans="1:6" ht="45" customHeight="1" x14ac:dyDescent="0.25">
      <c r="A1964" s="3" t="s">
        <v>170</v>
      </c>
      <c r="B1964" s="3" t="s">
        <v>2506</v>
      </c>
      <c r="C1964" s="3" t="s">
        <v>79</v>
      </c>
      <c r="D1964" s="3" t="s">
        <v>745</v>
      </c>
      <c r="E1964" s="3" t="s">
        <v>731</v>
      </c>
      <c r="F1964" s="3" t="s">
        <v>9</v>
      </c>
    </row>
    <row r="1965" spans="1:6" ht="45" customHeight="1" x14ac:dyDescent="0.25">
      <c r="A1965" s="3" t="s">
        <v>170</v>
      </c>
      <c r="B1965" s="3" t="s">
        <v>2507</v>
      </c>
      <c r="C1965" s="3" t="s">
        <v>79</v>
      </c>
      <c r="D1965" s="3" t="s">
        <v>747</v>
      </c>
      <c r="E1965" s="3" t="s">
        <v>748</v>
      </c>
      <c r="F1965" s="3" t="s">
        <v>266</v>
      </c>
    </row>
    <row r="1966" spans="1:6" ht="45" customHeight="1" x14ac:dyDescent="0.25">
      <c r="A1966" s="3" t="s">
        <v>170</v>
      </c>
      <c r="B1966" s="3" t="s">
        <v>2508</v>
      </c>
      <c r="C1966" s="3" t="s">
        <v>79</v>
      </c>
      <c r="D1966" s="3" t="s">
        <v>750</v>
      </c>
      <c r="E1966" s="3" t="s">
        <v>751</v>
      </c>
      <c r="F1966" s="3" t="s">
        <v>266</v>
      </c>
    </row>
    <row r="1967" spans="1:6" ht="45" customHeight="1" x14ac:dyDescent="0.25">
      <c r="A1967" s="3" t="s">
        <v>170</v>
      </c>
      <c r="B1967" s="3" t="s">
        <v>2509</v>
      </c>
      <c r="C1967" s="3" t="s">
        <v>79</v>
      </c>
      <c r="D1967" s="3" t="s">
        <v>753</v>
      </c>
      <c r="E1967" s="3" t="s">
        <v>754</v>
      </c>
      <c r="F1967" s="3" t="s">
        <v>266</v>
      </c>
    </row>
    <row r="1968" spans="1:6" ht="45" customHeight="1" x14ac:dyDescent="0.25">
      <c r="A1968" s="3" t="s">
        <v>170</v>
      </c>
      <c r="B1968" s="3" t="s">
        <v>2510</v>
      </c>
      <c r="C1968" s="3" t="s">
        <v>79</v>
      </c>
      <c r="D1968" s="3" t="s">
        <v>756</v>
      </c>
      <c r="E1968" s="3" t="s">
        <v>757</v>
      </c>
      <c r="F1968" s="3" t="s">
        <v>9</v>
      </c>
    </row>
    <row r="1969" spans="1:6" ht="45" customHeight="1" x14ac:dyDescent="0.25">
      <c r="A1969" s="3" t="s">
        <v>170</v>
      </c>
      <c r="B1969" s="3" t="s">
        <v>2511</v>
      </c>
      <c r="C1969" s="3" t="s">
        <v>79</v>
      </c>
      <c r="D1969" s="3" t="s">
        <v>759</v>
      </c>
      <c r="E1969" s="3" t="s">
        <v>760</v>
      </c>
      <c r="F1969" s="3" t="s">
        <v>266</v>
      </c>
    </row>
    <row r="1970" spans="1:6" ht="45" customHeight="1" x14ac:dyDescent="0.25">
      <c r="A1970" s="3" t="s">
        <v>170</v>
      </c>
      <c r="B1970" s="3" t="s">
        <v>2512</v>
      </c>
      <c r="C1970" s="3" t="s">
        <v>79</v>
      </c>
      <c r="D1970" s="3" t="s">
        <v>762</v>
      </c>
      <c r="E1970" s="3" t="s">
        <v>763</v>
      </c>
      <c r="F1970" s="3" t="s">
        <v>266</v>
      </c>
    </row>
    <row r="1971" spans="1:6" ht="45" customHeight="1" x14ac:dyDescent="0.25">
      <c r="A1971" s="3" t="s">
        <v>170</v>
      </c>
      <c r="B1971" s="3" t="s">
        <v>2513</v>
      </c>
      <c r="C1971" s="3" t="s">
        <v>79</v>
      </c>
      <c r="D1971" s="3" t="s">
        <v>765</v>
      </c>
      <c r="E1971" s="3" t="s">
        <v>766</v>
      </c>
      <c r="F1971" s="3" t="s">
        <v>9</v>
      </c>
    </row>
    <row r="1972" spans="1:6" ht="45" customHeight="1" x14ac:dyDescent="0.25">
      <c r="A1972" s="3" t="s">
        <v>170</v>
      </c>
      <c r="B1972" s="3" t="s">
        <v>2514</v>
      </c>
      <c r="C1972" s="3" t="s">
        <v>79</v>
      </c>
      <c r="D1972" s="3" t="s">
        <v>768</v>
      </c>
      <c r="E1972" s="3" t="s">
        <v>769</v>
      </c>
      <c r="F1972" s="3" t="s">
        <v>266</v>
      </c>
    </row>
    <row r="1973" spans="1:6" ht="45" customHeight="1" x14ac:dyDescent="0.25">
      <c r="A1973" s="3" t="s">
        <v>170</v>
      </c>
      <c r="B1973" s="3" t="s">
        <v>2515</v>
      </c>
      <c r="C1973" s="3" t="s">
        <v>79</v>
      </c>
      <c r="D1973" s="3" t="s">
        <v>771</v>
      </c>
      <c r="E1973" s="3" t="s">
        <v>772</v>
      </c>
      <c r="F1973" s="3" t="s">
        <v>266</v>
      </c>
    </row>
    <row r="1974" spans="1:6" ht="45" customHeight="1" x14ac:dyDescent="0.25">
      <c r="A1974" s="3" t="s">
        <v>170</v>
      </c>
      <c r="B1974" s="3" t="s">
        <v>2516</v>
      </c>
      <c r="C1974" s="3" t="s">
        <v>79</v>
      </c>
      <c r="D1974" s="3" t="s">
        <v>774</v>
      </c>
      <c r="E1974" s="3" t="s">
        <v>775</v>
      </c>
      <c r="F1974" s="3" t="s">
        <v>9</v>
      </c>
    </row>
    <row r="1975" spans="1:6" ht="45" customHeight="1" x14ac:dyDescent="0.25">
      <c r="A1975" s="3" t="s">
        <v>170</v>
      </c>
      <c r="B1975" s="3" t="s">
        <v>2517</v>
      </c>
      <c r="C1975" s="3" t="s">
        <v>79</v>
      </c>
      <c r="D1975" s="3" t="s">
        <v>777</v>
      </c>
      <c r="E1975" s="3" t="s">
        <v>778</v>
      </c>
      <c r="F1975" s="3" t="s">
        <v>266</v>
      </c>
    </row>
    <row r="1976" spans="1:6" ht="45" customHeight="1" x14ac:dyDescent="0.25">
      <c r="A1976" s="3" t="s">
        <v>170</v>
      </c>
      <c r="B1976" s="3" t="s">
        <v>2518</v>
      </c>
      <c r="C1976" s="3" t="s">
        <v>79</v>
      </c>
      <c r="D1976" s="3" t="s">
        <v>780</v>
      </c>
      <c r="E1976" s="3" t="s">
        <v>781</v>
      </c>
      <c r="F1976" s="3" t="s">
        <v>266</v>
      </c>
    </row>
    <row r="1977" spans="1:6" ht="45" customHeight="1" x14ac:dyDescent="0.25">
      <c r="A1977" s="3" t="s">
        <v>170</v>
      </c>
      <c r="B1977" s="3" t="s">
        <v>2519</v>
      </c>
      <c r="C1977" s="3" t="s">
        <v>79</v>
      </c>
      <c r="D1977" s="3" t="s">
        <v>783</v>
      </c>
      <c r="E1977" s="3" t="s">
        <v>784</v>
      </c>
      <c r="F1977" s="3" t="s">
        <v>266</v>
      </c>
    </row>
    <row r="1978" spans="1:6" ht="45" customHeight="1" x14ac:dyDescent="0.25">
      <c r="A1978" s="3" t="s">
        <v>170</v>
      </c>
      <c r="B1978" s="3" t="s">
        <v>2520</v>
      </c>
      <c r="C1978" s="3" t="s">
        <v>79</v>
      </c>
      <c r="D1978" s="3" t="s">
        <v>786</v>
      </c>
      <c r="E1978" s="3" t="s">
        <v>787</v>
      </c>
      <c r="F1978" s="3" t="s">
        <v>9</v>
      </c>
    </row>
    <row r="1979" spans="1:6" ht="45" customHeight="1" x14ac:dyDescent="0.25">
      <c r="A1979" s="3" t="s">
        <v>170</v>
      </c>
      <c r="B1979" s="3" t="s">
        <v>2521</v>
      </c>
      <c r="C1979" s="3" t="s">
        <v>79</v>
      </c>
      <c r="D1979" s="3" t="s">
        <v>789</v>
      </c>
      <c r="E1979" s="3" t="s">
        <v>790</v>
      </c>
      <c r="F1979" s="3" t="s">
        <v>266</v>
      </c>
    </row>
    <row r="1980" spans="1:6" ht="45" customHeight="1" x14ac:dyDescent="0.25">
      <c r="A1980" s="3" t="s">
        <v>170</v>
      </c>
      <c r="B1980" s="3" t="s">
        <v>2522</v>
      </c>
      <c r="C1980" s="3" t="s">
        <v>79</v>
      </c>
      <c r="D1980" s="3" t="s">
        <v>679</v>
      </c>
      <c r="E1980" s="3" t="s">
        <v>680</v>
      </c>
      <c r="F1980" s="3" t="s">
        <v>266</v>
      </c>
    </row>
    <row r="1981" spans="1:6" ht="45" customHeight="1" x14ac:dyDescent="0.25">
      <c r="A1981" s="3" t="s">
        <v>170</v>
      </c>
      <c r="B1981" s="3" t="s">
        <v>2523</v>
      </c>
      <c r="C1981" s="3" t="s">
        <v>79</v>
      </c>
      <c r="D1981" s="3" t="s">
        <v>682</v>
      </c>
      <c r="E1981" s="3" t="s">
        <v>683</v>
      </c>
      <c r="F1981" s="3" t="s">
        <v>266</v>
      </c>
    </row>
    <row r="1982" spans="1:6" ht="45" customHeight="1" x14ac:dyDescent="0.25">
      <c r="A1982" s="3" t="s">
        <v>170</v>
      </c>
      <c r="B1982" s="3" t="s">
        <v>2524</v>
      </c>
      <c r="C1982" s="3" t="s">
        <v>79</v>
      </c>
      <c r="D1982" s="3" t="s">
        <v>685</v>
      </c>
      <c r="E1982" s="3" t="s">
        <v>686</v>
      </c>
      <c r="F1982" s="3" t="s">
        <v>9</v>
      </c>
    </row>
    <row r="1983" spans="1:6" ht="45" customHeight="1" x14ac:dyDescent="0.25">
      <c r="A1983" s="3" t="s">
        <v>170</v>
      </c>
      <c r="B1983" s="3" t="s">
        <v>2525</v>
      </c>
      <c r="C1983" s="3" t="s">
        <v>79</v>
      </c>
      <c r="D1983" s="3" t="s">
        <v>688</v>
      </c>
      <c r="E1983" s="3" t="s">
        <v>689</v>
      </c>
      <c r="F1983" s="3" t="s">
        <v>266</v>
      </c>
    </row>
    <row r="1984" spans="1:6" ht="45" customHeight="1" x14ac:dyDescent="0.25">
      <c r="A1984" s="3" t="s">
        <v>170</v>
      </c>
      <c r="B1984" s="3" t="s">
        <v>2526</v>
      </c>
      <c r="C1984" s="3" t="s">
        <v>79</v>
      </c>
      <c r="D1984" s="3" t="s">
        <v>524</v>
      </c>
      <c r="E1984" s="3" t="s">
        <v>691</v>
      </c>
      <c r="F1984" s="3" t="s">
        <v>9</v>
      </c>
    </row>
    <row r="1985" spans="1:6" ht="45" customHeight="1" x14ac:dyDescent="0.25">
      <c r="A1985" s="3" t="s">
        <v>170</v>
      </c>
      <c r="B1985" s="3" t="s">
        <v>2527</v>
      </c>
      <c r="C1985" s="3" t="s">
        <v>79</v>
      </c>
      <c r="D1985" s="3" t="s">
        <v>693</v>
      </c>
      <c r="E1985" s="3" t="s">
        <v>694</v>
      </c>
      <c r="F1985" s="3" t="s">
        <v>266</v>
      </c>
    </row>
    <row r="1986" spans="1:6" ht="45" customHeight="1" x14ac:dyDescent="0.25">
      <c r="A1986" s="3" t="s">
        <v>170</v>
      </c>
      <c r="B1986" s="3" t="s">
        <v>2528</v>
      </c>
      <c r="C1986" s="3" t="s">
        <v>79</v>
      </c>
      <c r="D1986" s="3" t="s">
        <v>696</v>
      </c>
      <c r="E1986" s="3" t="s">
        <v>697</v>
      </c>
      <c r="F1986" s="3" t="s">
        <v>266</v>
      </c>
    </row>
    <row r="1987" spans="1:6" ht="45" customHeight="1" x14ac:dyDescent="0.25">
      <c r="A1987" s="3" t="s">
        <v>170</v>
      </c>
      <c r="B1987" s="3" t="s">
        <v>2529</v>
      </c>
      <c r="C1987" s="3" t="s">
        <v>79</v>
      </c>
      <c r="D1987" s="3" t="s">
        <v>699</v>
      </c>
      <c r="E1987" s="3" t="s">
        <v>700</v>
      </c>
      <c r="F1987" s="3" t="s">
        <v>266</v>
      </c>
    </row>
    <row r="1988" spans="1:6" ht="45" customHeight="1" x14ac:dyDescent="0.25">
      <c r="A1988" s="3" t="s">
        <v>170</v>
      </c>
      <c r="B1988" s="3" t="s">
        <v>2530</v>
      </c>
      <c r="C1988" s="3" t="s">
        <v>79</v>
      </c>
      <c r="D1988" s="3" t="s">
        <v>702</v>
      </c>
      <c r="E1988" s="3" t="s">
        <v>703</v>
      </c>
      <c r="F1988" s="3" t="s">
        <v>266</v>
      </c>
    </row>
    <row r="1989" spans="1:6" ht="45" customHeight="1" x14ac:dyDescent="0.25">
      <c r="A1989" s="3" t="s">
        <v>170</v>
      </c>
      <c r="B1989" s="3" t="s">
        <v>2531</v>
      </c>
      <c r="C1989" s="3" t="s">
        <v>79</v>
      </c>
      <c r="D1989" s="3" t="s">
        <v>392</v>
      </c>
      <c r="E1989" s="3" t="s">
        <v>705</v>
      </c>
      <c r="F1989" s="3" t="s">
        <v>9</v>
      </c>
    </row>
    <row r="1990" spans="1:6" ht="45" customHeight="1" x14ac:dyDescent="0.25">
      <c r="A1990" s="3" t="s">
        <v>170</v>
      </c>
      <c r="B1990" s="3" t="s">
        <v>2532</v>
      </c>
      <c r="C1990" s="3" t="s">
        <v>79</v>
      </c>
      <c r="D1990" s="3" t="s">
        <v>707</v>
      </c>
      <c r="E1990" s="3" t="s">
        <v>708</v>
      </c>
      <c r="F1990" s="3" t="s">
        <v>266</v>
      </c>
    </row>
    <row r="1991" spans="1:6" ht="45" customHeight="1" x14ac:dyDescent="0.25">
      <c r="A1991" s="3" t="s">
        <v>170</v>
      </c>
      <c r="B1991" s="3" t="s">
        <v>2533</v>
      </c>
      <c r="C1991" s="3" t="s">
        <v>79</v>
      </c>
      <c r="D1991" s="3" t="s">
        <v>710</v>
      </c>
      <c r="E1991" s="3" t="s">
        <v>711</v>
      </c>
      <c r="F1991" s="3" t="s">
        <v>266</v>
      </c>
    </row>
    <row r="1992" spans="1:6" ht="45" customHeight="1" x14ac:dyDescent="0.25">
      <c r="A1992" s="3" t="s">
        <v>170</v>
      </c>
      <c r="B1992" s="3" t="s">
        <v>2534</v>
      </c>
      <c r="C1992" s="3" t="s">
        <v>79</v>
      </c>
      <c r="D1992" s="3" t="s">
        <v>713</v>
      </c>
      <c r="E1992" s="3" t="s">
        <v>714</v>
      </c>
      <c r="F1992" s="3" t="s">
        <v>266</v>
      </c>
    </row>
    <row r="1993" spans="1:6" ht="45" customHeight="1" x14ac:dyDescent="0.25">
      <c r="A1993" s="3" t="s">
        <v>170</v>
      </c>
      <c r="B1993" s="3" t="s">
        <v>2535</v>
      </c>
      <c r="C1993" s="3" t="s">
        <v>79</v>
      </c>
      <c r="D1993" s="3" t="s">
        <v>716</v>
      </c>
      <c r="E1993" s="3" t="s">
        <v>717</v>
      </c>
      <c r="F1993" s="3" t="s">
        <v>270</v>
      </c>
    </row>
    <row r="1994" spans="1:6" ht="45" customHeight="1" x14ac:dyDescent="0.25">
      <c r="A1994" s="3" t="s">
        <v>170</v>
      </c>
      <c r="B1994" s="3" t="s">
        <v>2536</v>
      </c>
      <c r="C1994" s="3" t="s">
        <v>79</v>
      </c>
      <c r="D1994" s="3" t="s">
        <v>407</v>
      </c>
      <c r="E1994" s="3" t="s">
        <v>719</v>
      </c>
      <c r="F1994" s="3" t="s">
        <v>9</v>
      </c>
    </row>
    <row r="1995" spans="1:6" ht="45" customHeight="1" x14ac:dyDescent="0.25">
      <c r="A1995" s="3" t="s">
        <v>170</v>
      </c>
      <c r="B1995" s="3" t="s">
        <v>2537</v>
      </c>
      <c r="C1995" s="3" t="s">
        <v>79</v>
      </c>
      <c r="D1995" s="3" t="s">
        <v>650</v>
      </c>
      <c r="E1995" s="3" t="s">
        <v>651</v>
      </c>
      <c r="F1995" s="3" t="s">
        <v>266</v>
      </c>
    </row>
    <row r="1996" spans="1:6" ht="45" customHeight="1" x14ac:dyDescent="0.25">
      <c r="A1996" s="3" t="s">
        <v>170</v>
      </c>
      <c r="B1996" s="3" t="s">
        <v>2538</v>
      </c>
      <c r="C1996" s="3" t="s">
        <v>79</v>
      </c>
      <c r="D1996" s="3" t="s">
        <v>653</v>
      </c>
      <c r="E1996" s="3" t="s">
        <v>654</v>
      </c>
      <c r="F1996" s="3" t="s">
        <v>266</v>
      </c>
    </row>
    <row r="1997" spans="1:6" ht="45" customHeight="1" x14ac:dyDescent="0.25">
      <c r="A1997" s="3" t="s">
        <v>170</v>
      </c>
      <c r="B1997" s="3" t="s">
        <v>2539</v>
      </c>
      <c r="C1997" s="3" t="s">
        <v>79</v>
      </c>
      <c r="D1997" s="3" t="s">
        <v>656</v>
      </c>
      <c r="E1997" s="3" t="s">
        <v>657</v>
      </c>
      <c r="F1997" s="3" t="s">
        <v>266</v>
      </c>
    </row>
    <row r="1998" spans="1:6" ht="45" customHeight="1" x14ac:dyDescent="0.25">
      <c r="A1998" s="3" t="s">
        <v>170</v>
      </c>
      <c r="B1998" s="3" t="s">
        <v>2540</v>
      </c>
      <c r="C1998" s="3" t="s">
        <v>79</v>
      </c>
      <c r="D1998" s="3" t="s">
        <v>268</v>
      </c>
      <c r="E1998" s="3" t="s">
        <v>269</v>
      </c>
      <c r="F1998" s="3" t="s">
        <v>270</v>
      </c>
    </row>
    <row r="1999" spans="1:6" ht="45" customHeight="1" x14ac:dyDescent="0.25">
      <c r="A1999" s="3" t="s">
        <v>170</v>
      </c>
      <c r="B1999" s="3" t="s">
        <v>2541</v>
      </c>
      <c r="C1999" s="3" t="s">
        <v>79</v>
      </c>
      <c r="D1999" s="3" t="s">
        <v>660</v>
      </c>
      <c r="E1999" s="3" t="s">
        <v>661</v>
      </c>
      <c r="F1999" s="3" t="s">
        <v>9</v>
      </c>
    </row>
    <row r="2000" spans="1:6" ht="45" customHeight="1" x14ac:dyDescent="0.25">
      <c r="A2000" s="3" t="s">
        <v>170</v>
      </c>
      <c r="B2000" s="3" t="s">
        <v>2542</v>
      </c>
      <c r="C2000" s="3" t="s">
        <v>79</v>
      </c>
      <c r="D2000" s="3" t="s">
        <v>663</v>
      </c>
      <c r="E2000" s="3" t="s">
        <v>664</v>
      </c>
      <c r="F2000" s="3" t="s">
        <v>266</v>
      </c>
    </row>
    <row r="2001" spans="1:6" ht="45" customHeight="1" x14ac:dyDescent="0.25">
      <c r="A2001" s="3" t="s">
        <v>170</v>
      </c>
      <c r="B2001" s="3" t="s">
        <v>2543</v>
      </c>
      <c r="C2001" s="3" t="s">
        <v>79</v>
      </c>
      <c r="D2001" s="3" t="s">
        <v>666</v>
      </c>
      <c r="E2001" s="3" t="s">
        <v>667</v>
      </c>
      <c r="F2001" s="3" t="s">
        <v>266</v>
      </c>
    </row>
    <row r="2002" spans="1:6" ht="45" customHeight="1" x14ac:dyDescent="0.25">
      <c r="A2002" s="3" t="s">
        <v>170</v>
      </c>
      <c r="B2002" s="3" t="s">
        <v>2544</v>
      </c>
      <c r="C2002" s="3" t="s">
        <v>79</v>
      </c>
      <c r="D2002" s="3" t="s">
        <v>669</v>
      </c>
      <c r="E2002" s="3" t="s">
        <v>670</v>
      </c>
      <c r="F2002" s="3" t="s">
        <v>9</v>
      </c>
    </row>
    <row r="2003" spans="1:6" ht="45" customHeight="1" x14ac:dyDescent="0.25">
      <c r="A2003" s="3" t="s">
        <v>170</v>
      </c>
      <c r="B2003" s="3" t="s">
        <v>2545</v>
      </c>
      <c r="C2003" s="3" t="s">
        <v>79</v>
      </c>
      <c r="D2003" s="3" t="s">
        <v>284</v>
      </c>
      <c r="E2003" s="3" t="s">
        <v>285</v>
      </c>
      <c r="F2003" s="3" t="s">
        <v>270</v>
      </c>
    </row>
    <row r="2004" spans="1:6" ht="45" customHeight="1" x14ac:dyDescent="0.25">
      <c r="A2004" s="3" t="s">
        <v>172</v>
      </c>
      <c r="B2004" s="3" t="s">
        <v>2546</v>
      </c>
      <c r="C2004" s="3" t="s">
        <v>68</v>
      </c>
      <c r="D2004" s="3" t="s">
        <v>452</v>
      </c>
      <c r="E2004" s="3" t="s">
        <v>453</v>
      </c>
      <c r="F2004" s="3" t="s">
        <v>266</v>
      </c>
    </row>
    <row r="2005" spans="1:6" ht="45" customHeight="1" x14ac:dyDescent="0.25">
      <c r="A2005" s="3" t="s">
        <v>172</v>
      </c>
      <c r="B2005" s="3" t="s">
        <v>2547</v>
      </c>
      <c r="C2005" s="3" t="s">
        <v>68</v>
      </c>
      <c r="D2005" s="3" t="s">
        <v>455</v>
      </c>
      <c r="E2005" s="3" t="s">
        <v>456</v>
      </c>
      <c r="F2005" s="3" t="s">
        <v>9</v>
      </c>
    </row>
    <row r="2006" spans="1:6" ht="45" customHeight="1" x14ac:dyDescent="0.25">
      <c r="A2006" s="3" t="s">
        <v>172</v>
      </c>
      <c r="B2006" s="3" t="s">
        <v>2548</v>
      </c>
      <c r="C2006" s="3" t="s">
        <v>68</v>
      </c>
      <c r="D2006" s="3" t="s">
        <v>458</v>
      </c>
      <c r="E2006" s="3" t="s">
        <v>459</v>
      </c>
      <c r="F2006" s="3" t="s">
        <v>266</v>
      </c>
    </row>
    <row r="2007" spans="1:6" ht="45" customHeight="1" x14ac:dyDescent="0.25">
      <c r="A2007" s="3" t="s">
        <v>172</v>
      </c>
      <c r="B2007" s="3" t="s">
        <v>2549</v>
      </c>
      <c r="C2007" s="3" t="s">
        <v>68</v>
      </c>
      <c r="D2007" s="3" t="s">
        <v>461</v>
      </c>
      <c r="E2007" s="3" t="s">
        <v>462</v>
      </c>
      <c r="F2007" s="3" t="s">
        <v>266</v>
      </c>
    </row>
    <row r="2008" spans="1:6" ht="45" customHeight="1" x14ac:dyDescent="0.25">
      <c r="A2008" s="3" t="s">
        <v>172</v>
      </c>
      <c r="B2008" s="3" t="s">
        <v>2550</v>
      </c>
      <c r="C2008" s="3" t="s">
        <v>68</v>
      </c>
      <c r="D2008" s="3" t="s">
        <v>464</v>
      </c>
      <c r="E2008" s="3" t="s">
        <v>465</v>
      </c>
      <c r="F2008" s="3" t="s">
        <v>9</v>
      </c>
    </row>
    <row r="2009" spans="1:6" ht="45" customHeight="1" x14ac:dyDescent="0.25">
      <c r="A2009" s="3" t="s">
        <v>172</v>
      </c>
      <c r="B2009" s="3" t="s">
        <v>2551</v>
      </c>
      <c r="C2009" s="3" t="s">
        <v>68</v>
      </c>
      <c r="D2009" s="3" t="s">
        <v>467</v>
      </c>
      <c r="E2009" s="3" t="s">
        <v>468</v>
      </c>
      <c r="F2009" s="3" t="s">
        <v>9</v>
      </c>
    </row>
    <row r="2010" spans="1:6" ht="45" customHeight="1" x14ac:dyDescent="0.25">
      <c r="A2010" s="3" t="s">
        <v>172</v>
      </c>
      <c r="B2010" s="3" t="s">
        <v>2552</v>
      </c>
      <c r="C2010" s="3" t="s">
        <v>68</v>
      </c>
      <c r="D2010" s="3" t="s">
        <v>470</v>
      </c>
      <c r="E2010" s="3" t="s">
        <v>471</v>
      </c>
      <c r="F2010" s="3" t="s">
        <v>9</v>
      </c>
    </row>
    <row r="2011" spans="1:6" ht="45" customHeight="1" x14ac:dyDescent="0.25">
      <c r="A2011" s="3" t="s">
        <v>172</v>
      </c>
      <c r="B2011" s="3" t="s">
        <v>2553</v>
      </c>
      <c r="C2011" s="3" t="s">
        <v>68</v>
      </c>
      <c r="D2011" s="3" t="s">
        <v>473</v>
      </c>
      <c r="E2011" s="3" t="s">
        <v>474</v>
      </c>
      <c r="F2011" s="3" t="s">
        <v>266</v>
      </c>
    </row>
    <row r="2012" spans="1:6" ht="45" customHeight="1" x14ac:dyDescent="0.25">
      <c r="A2012" s="3" t="s">
        <v>172</v>
      </c>
      <c r="B2012" s="3" t="s">
        <v>2554</v>
      </c>
      <c r="C2012" s="3" t="s">
        <v>68</v>
      </c>
      <c r="D2012" s="3" t="s">
        <v>476</v>
      </c>
      <c r="E2012" s="3" t="s">
        <v>477</v>
      </c>
      <c r="F2012" s="3" t="s">
        <v>266</v>
      </c>
    </row>
    <row r="2013" spans="1:6" ht="45" customHeight="1" x14ac:dyDescent="0.25">
      <c r="A2013" s="3" t="s">
        <v>172</v>
      </c>
      <c r="B2013" s="3" t="s">
        <v>2555</v>
      </c>
      <c r="C2013" s="3" t="s">
        <v>68</v>
      </c>
      <c r="D2013" s="3" t="s">
        <v>479</v>
      </c>
      <c r="E2013" s="3" t="s">
        <v>480</v>
      </c>
      <c r="F2013" s="3" t="s">
        <v>266</v>
      </c>
    </row>
    <row r="2014" spans="1:6" ht="45" customHeight="1" x14ac:dyDescent="0.25">
      <c r="A2014" s="3" t="s">
        <v>172</v>
      </c>
      <c r="B2014" s="3" t="s">
        <v>2556</v>
      </c>
      <c r="C2014" s="3" t="s">
        <v>68</v>
      </c>
      <c r="D2014" s="3" t="s">
        <v>482</v>
      </c>
      <c r="E2014" s="3" t="s">
        <v>483</v>
      </c>
      <c r="F2014" s="3" t="s">
        <v>9</v>
      </c>
    </row>
    <row r="2015" spans="1:6" ht="45" customHeight="1" x14ac:dyDescent="0.25">
      <c r="A2015" s="3" t="s">
        <v>172</v>
      </c>
      <c r="B2015" s="3" t="s">
        <v>2557</v>
      </c>
      <c r="C2015" s="3" t="s">
        <v>68</v>
      </c>
      <c r="D2015" s="3" t="s">
        <v>485</v>
      </c>
      <c r="E2015" s="3" t="s">
        <v>486</v>
      </c>
      <c r="F2015" s="3" t="s">
        <v>266</v>
      </c>
    </row>
    <row r="2016" spans="1:6" ht="45" customHeight="1" x14ac:dyDescent="0.25">
      <c r="A2016" s="3" t="s">
        <v>172</v>
      </c>
      <c r="B2016" s="3" t="s">
        <v>2558</v>
      </c>
      <c r="C2016" s="3" t="s">
        <v>68</v>
      </c>
      <c r="D2016" s="3" t="s">
        <v>488</v>
      </c>
      <c r="E2016" s="3" t="s">
        <v>489</v>
      </c>
      <c r="F2016" s="3" t="s">
        <v>266</v>
      </c>
    </row>
    <row r="2017" spans="1:6" ht="45" customHeight="1" x14ac:dyDescent="0.25">
      <c r="A2017" s="3" t="s">
        <v>172</v>
      </c>
      <c r="B2017" s="3" t="s">
        <v>2559</v>
      </c>
      <c r="C2017" s="3" t="s">
        <v>68</v>
      </c>
      <c r="D2017" s="3" t="s">
        <v>491</v>
      </c>
      <c r="E2017" s="3" t="s">
        <v>492</v>
      </c>
      <c r="F2017" s="3" t="s">
        <v>9</v>
      </c>
    </row>
    <row r="2018" spans="1:6" ht="45" customHeight="1" x14ac:dyDescent="0.25">
      <c r="A2018" s="3" t="s">
        <v>172</v>
      </c>
      <c r="B2018" s="3" t="s">
        <v>2560</v>
      </c>
      <c r="C2018" s="3" t="s">
        <v>68</v>
      </c>
      <c r="D2018" s="3" t="s">
        <v>494</v>
      </c>
      <c r="E2018" s="3" t="s">
        <v>495</v>
      </c>
      <c r="F2018" s="3" t="s">
        <v>266</v>
      </c>
    </row>
    <row r="2019" spans="1:6" ht="45" customHeight="1" x14ac:dyDescent="0.25">
      <c r="A2019" s="3" t="s">
        <v>172</v>
      </c>
      <c r="B2019" s="3" t="s">
        <v>2561</v>
      </c>
      <c r="C2019" s="3" t="s">
        <v>68</v>
      </c>
      <c r="D2019" s="3" t="s">
        <v>497</v>
      </c>
      <c r="E2019" s="3" t="s">
        <v>498</v>
      </c>
      <c r="F2019" s="3" t="s">
        <v>266</v>
      </c>
    </row>
    <row r="2020" spans="1:6" ht="45" customHeight="1" x14ac:dyDescent="0.25">
      <c r="A2020" s="3" t="s">
        <v>172</v>
      </c>
      <c r="B2020" s="3" t="s">
        <v>2562</v>
      </c>
      <c r="C2020" s="3" t="s">
        <v>68</v>
      </c>
      <c r="D2020" s="3" t="s">
        <v>500</v>
      </c>
      <c r="E2020" s="3" t="s">
        <v>501</v>
      </c>
      <c r="F2020" s="3" t="s">
        <v>266</v>
      </c>
    </row>
    <row r="2021" spans="1:6" ht="45" customHeight="1" x14ac:dyDescent="0.25">
      <c r="A2021" s="3" t="s">
        <v>172</v>
      </c>
      <c r="B2021" s="3" t="s">
        <v>2563</v>
      </c>
      <c r="C2021" s="3" t="s">
        <v>68</v>
      </c>
      <c r="D2021" s="3" t="s">
        <v>503</v>
      </c>
      <c r="E2021" s="3" t="s">
        <v>504</v>
      </c>
      <c r="F2021" s="3" t="s">
        <v>9</v>
      </c>
    </row>
    <row r="2022" spans="1:6" ht="45" customHeight="1" x14ac:dyDescent="0.25">
      <c r="A2022" s="3" t="s">
        <v>172</v>
      </c>
      <c r="B2022" s="3" t="s">
        <v>2564</v>
      </c>
      <c r="C2022" s="3" t="s">
        <v>68</v>
      </c>
      <c r="D2022" s="3" t="s">
        <v>506</v>
      </c>
      <c r="E2022" s="3" t="s">
        <v>507</v>
      </c>
      <c r="F2022" s="3" t="s">
        <v>266</v>
      </c>
    </row>
    <row r="2023" spans="1:6" ht="45" customHeight="1" x14ac:dyDescent="0.25">
      <c r="A2023" s="3" t="s">
        <v>172</v>
      </c>
      <c r="B2023" s="3" t="s">
        <v>2565</v>
      </c>
      <c r="C2023" s="3" t="s">
        <v>68</v>
      </c>
      <c r="D2023" s="3" t="s">
        <v>509</v>
      </c>
      <c r="E2023" s="3" t="s">
        <v>510</v>
      </c>
      <c r="F2023" s="3" t="s">
        <v>266</v>
      </c>
    </row>
    <row r="2024" spans="1:6" ht="45" customHeight="1" x14ac:dyDescent="0.25">
      <c r="A2024" s="3" t="s">
        <v>172</v>
      </c>
      <c r="B2024" s="3" t="s">
        <v>2566</v>
      </c>
      <c r="C2024" s="3" t="s">
        <v>68</v>
      </c>
      <c r="D2024" s="3" t="s">
        <v>512</v>
      </c>
      <c r="E2024" s="3" t="s">
        <v>513</v>
      </c>
      <c r="F2024" s="3" t="s">
        <v>266</v>
      </c>
    </row>
    <row r="2025" spans="1:6" ht="45" customHeight="1" x14ac:dyDescent="0.25">
      <c r="A2025" s="3" t="s">
        <v>172</v>
      </c>
      <c r="B2025" s="3" t="s">
        <v>2567</v>
      </c>
      <c r="C2025" s="3" t="s">
        <v>68</v>
      </c>
      <c r="D2025" s="3" t="s">
        <v>515</v>
      </c>
      <c r="E2025" s="3" t="s">
        <v>516</v>
      </c>
      <c r="F2025" s="3" t="s">
        <v>9</v>
      </c>
    </row>
    <row r="2026" spans="1:6" ht="45" customHeight="1" x14ac:dyDescent="0.25">
      <c r="A2026" s="3" t="s">
        <v>172</v>
      </c>
      <c r="B2026" s="3" t="s">
        <v>2568</v>
      </c>
      <c r="C2026" s="3" t="s">
        <v>68</v>
      </c>
      <c r="D2026" s="3" t="s">
        <v>518</v>
      </c>
      <c r="E2026" s="3" t="s">
        <v>519</v>
      </c>
      <c r="F2026" s="3" t="s">
        <v>270</v>
      </c>
    </row>
    <row r="2027" spans="1:6" ht="45" customHeight="1" x14ac:dyDescent="0.25">
      <c r="A2027" s="3" t="s">
        <v>172</v>
      </c>
      <c r="B2027" s="3" t="s">
        <v>2569</v>
      </c>
      <c r="C2027" s="3" t="s">
        <v>68</v>
      </c>
      <c r="D2027" s="3" t="s">
        <v>521</v>
      </c>
      <c r="E2027" s="3" t="s">
        <v>522</v>
      </c>
      <c r="F2027" s="3" t="s">
        <v>9</v>
      </c>
    </row>
    <row r="2028" spans="1:6" ht="45" customHeight="1" x14ac:dyDescent="0.25">
      <c r="A2028" s="3" t="s">
        <v>172</v>
      </c>
      <c r="B2028" s="3" t="s">
        <v>2570</v>
      </c>
      <c r="C2028" s="3" t="s">
        <v>68</v>
      </c>
      <c r="D2028" s="3" t="s">
        <v>524</v>
      </c>
      <c r="E2028" s="3" t="s">
        <v>525</v>
      </c>
      <c r="F2028" s="3" t="s">
        <v>9</v>
      </c>
    </row>
    <row r="2029" spans="1:6" ht="45" customHeight="1" x14ac:dyDescent="0.25">
      <c r="A2029" s="3" t="s">
        <v>172</v>
      </c>
      <c r="B2029" s="3" t="s">
        <v>2571</v>
      </c>
      <c r="C2029" s="3" t="s">
        <v>68</v>
      </c>
      <c r="D2029" s="3" t="s">
        <v>527</v>
      </c>
      <c r="E2029" s="3" t="s">
        <v>528</v>
      </c>
      <c r="F2029" s="3" t="s">
        <v>266</v>
      </c>
    </row>
    <row r="2030" spans="1:6" ht="45" customHeight="1" x14ac:dyDescent="0.25">
      <c r="A2030" s="3" t="s">
        <v>172</v>
      </c>
      <c r="B2030" s="3" t="s">
        <v>2572</v>
      </c>
      <c r="C2030" s="3" t="s">
        <v>68</v>
      </c>
      <c r="D2030" s="3" t="s">
        <v>530</v>
      </c>
      <c r="E2030" s="3" t="s">
        <v>531</v>
      </c>
      <c r="F2030" s="3" t="s">
        <v>9</v>
      </c>
    </row>
    <row r="2031" spans="1:6" ht="45" customHeight="1" x14ac:dyDescent="0.25">
      <c r="A2031" s="3" t="s">
        <v>172</v>
      </c>
      <c r="B2031" s="3" t="s">
        <v>2573</v>
      </c>
      <c r="C2031" s="3" t="s">
        <v>68</v>
      </c>
      <c r="D2031" s="3" t="s">
        <v>533</v>
      </c>
      <c r="E2031" s="3" t="s">
        <v>66</v>
      </c>
      <c r="F2031" s="3" t="s">
        <v>266</v>
      </c>
    </row>
    <row r="2032" spans="1:6" ht="45" customHeight="1" x14ac:dyDescent="0.25">
      <c r="A2032" s="3" t="s">
        <v>172</v>
      </c>
      <c r="B2032" s="3" t="s">
        <v>2574</v>
      </c>
      <c r="C2032" s="3" t="s">
        <v>68</v>
      </c>
      <c r="D2032" s="3" t="s">
        <v>535</v>
      </c>
      <c r="E2032" s="3" t="s">
        <v>66</v>
      </c>
      <c r="F2032" s="3" t="s">
        <v>266</v>
      </c>
    </row>
    <row r="2033" spans="1:6" ht="45" customHeight="1" x14ac:dyDescent="0.25">
      <c r="A2033" s="3" t="s">
        <v>172</v>
      </c>
      <c r="B2033" s="3" t="s">
        <v>2575</v>
      </c>
      <c r="C2033" s="3" t="s">
        <v>68</v>
      </c>
      <c r="D2033" s="3" t="s">
        <v>537</v>
      </c>
      <c r="E2033" s="3" t="s">
        <v>538</v>
      </c>
      <c r="F2033" s="3" t="s">
        <v>9</v>
      </c>
    </row>
    <row r="2034" spans="1:6" ht="45" customHeight="1" x14ac:dyDescent="0.25">
      <c r="A2034" s="3" t="s">
        <v>172</v>
      </c>
      <c r="B2034" s="3" t="s">
        <v>2576</v>
      </c>
      <c r="C2034" s="3" t="s">
        <v>68</v>
      </c>
      <c r="D2034" s="3" t="s">
        <v>540</v>
      </c>
      <c r="E2034" s="3" t="s">
        <v>541</v>
      </c>
      <c r="F2034" s="3" t="s">
        <v>266</v>
      </c>
    </row>
    <row r="2035" spans="1:6" ht="45" customHeight="1" x14ac:dyDescent="0.25">
      <c r="A2035" s="3" t="s">
        <v>172</v>
      </c>
      <c r="B2035" s="3" t="s">
        <v>2577</v>
      </c>
      <c r="C2035" s="3" t="s">
        <v>68</v>
      </c>
      <c r="D2035" s="3" t="s">
        <v>543</v>
      </c>
      <c r="E2035" s="3" t="s">
        <v>544</v>
      </c>
      <c r="F2035" s="3" t="s">
        <v>266</v>
      </c>
    </row>
    <row r="2036" spans="1:6" ht="45" customHeight="1" x14ac:dyDescent="0.25">
      <c r="A2036" s="3" t="s">
        <v>172</v>
      </c>
      <c r="B2036" s="3" t="s">
        <v>2578</v>
      </c>
      <c r="C2036" s="3" t="s">
        <v>68</v>
      </c>
      <c r="D2036" s="3" t="s">
        <v>546</v>
      </c>
      <c r="E2036" s="3" t="s">
        <v>66</v>
      </c>
      <c r="F2036" s="3" t="s">
        <v>266</v>
      </c>
    </row>
    <row r="2037" spans="1:6" ht="45" customHeight="1" x14ac:dyDescent="0.25">
      <c r="A2037" s="3" t="s">
        <v>172</v>
      </c>
      <c r="B2037" s="3" t="s">
        <v>2579</v>
      </c>
      <c r="C2037" s="3" t="s">
        <v>68</v>
      </c>
      <c r="D2037" s="3" t="s">
        <v>548</v>
      </c>
      <c r="E2037" s="3" t="s">
        <v>66</v>
      </c>
      <c r="F2037" s="3" t="s">
        <v>266</v>
      </c>
    </row>
    <row r="2038" spans="1:6" ht="45" customHeight="1" x14ac:dyDescent="0.25">
      <c r="A2038" s="3" t="s">
        <v>172</v>
      </c>
      <c r="B2038" s="3" t="s">
        <v>2580</v>
      </c>
      <c r="C2038" s="3" t="s">
        <v>68</v>
      </c>
      <c r="D2038" s="3" t="s">
        <v>410</v>
      </c>
      <c r="E2038" s="3" t="s">
        <v>411</v>
      </c>
      <c r="F2038" s="3" t="s">
        <v>9</v>
      </c>
    </row>
    <row r="2039" spans="1:6" ht="45" customHeight="1" x14ac:dyDescent="0.25">
      <c r="A2039" s="3" t="s">
        <v>172</v>
      </c>
      <c r="B2039" s="3" t="s">
        <v>2581</v>
      </c>
      <c r="C2039" s="3" t="s">
        <v>68</v>
      </c>
      <c r="D2039" s="3" t="s">
        <v>413</v>
      </c>
      <c r="E2039" s="3" t="s">
        <v>414</v>
      </c>
      <c r="F2039" s="3" t="s">
        <v>266</v>
      </c>
    </row>
    <row r="2040" spans="1:6" ht="45" customHeight="1" x14ac:dyDescent="0.25">
      <c r="A2040" s="3" t="s">
        <v>172</v>
      </c>
      <c r="B2040" s="3" t="s">
        <v>2582</v>
      </c>
      <c r="C2040" s="3" t="s">
        <v>68</v>
      </c>
      <c r="D2040" s="3" t="s">
        <v>416</v>
      </c>
      <c r="E2040" s="3" t="s">
        <v>417</v>
      </c>
      <c r="F2040" s="3" t="s">
        <v>266</v>
      </c>
    </row>
    <row r="2041" spans="1:6" ht="45" customHeight="1" x14ac:dyDescent="0.25">
      <c r="A2041" s="3" t="s">
        <v>172</v>
      </c>
      <c r="B2041" s="3" t="s">
        <v>2583</v>
      </c>
      <c r="C2041" s="3" t="s">
        <v>68</v>
      </c>
      <c r="D2041" s="3" t="s">
        <v>268</v>
      </c>
      <c r="E2041" s="3" t="s">
        <v>269</v>
      </c>
      <c r="F2041" s="3" t="s">
        <v>270</v>
      </c>
    </row>
    <row r="2042" spans="1:6" ht="45" customHeight="1" x14ac:dyDescent="0.25">
      <c r="A2042" s="3" t="s">
        <v>172</v>
      </c>
      <c r="B2042" s="3" t="s">
        <v>2584</v>
      </c>
      <c r="C2042" s="3" t="s">
        <v>68</v>
      </c>
      <c r="D2042" s="3" t="s">
        <v>272</v>
      </c>
      <c r="E2042" s="3" t="s">
        <v>420</v>
      </c>
      <c r="F2042" s="3" t="s">
        <v>9</v>
      </c>
    </row>
    <row r="2043" spans="1:6" ht="45" customHeight="1" x14ac:dyDescent="0.25">
      <c r="A2043" s="3" t="s">
        <v>172</v>
      </c>
      <c r="B2043" s="3" t="s">
        <v>2585</v>
      </c>
      <c r="C2043" s="3" t="s">
        <v>68</v>
      </c>
      <c r="D2043" s="3" t="s">
        <v>422</v>
      </c>
      <c r="E2043" s="3" t="s">
        <v>423</v>
      </c>
      <c r="F2043" s="3" t="s">
        <v>9</v>
      </c>
    </row>
    <row r="2044" spans="1:6" ht="45" customHeight="1" x14ac:dyDescent="0.25">
      <c r="A2044" s="3" t="s">
        <v>172</v>
      </c>
      <c r="B2044" s="3" t="s">
        <v>2586</v>
      </c>
      <c r="C2044" s="3" t="s">
        <v>68</v>
      </c>
      <c r="D2044" s="3" t="s">
        <v>425</v>
      </c>
      <c r="E2044" s="3" t="s">
        <v>426</v>
      </c>
      <c r="F2044" s="3" t="s">
        <v>9</v>
      </c>
    </row>
    <row r="2045" spans="1:6" ht="45" customHeight="1" x14ac:dyDescent="0.25">
      <c r="A2045" s="3" t="s">
        <v>172</v>
      </c>
      <c r="B2045" s="3" t="s">
        <v>2587</v>
      </c>
      <c r="C2045" s="3" t="s">
        <v>68</v>
      </c>
      <c r="D2045" s="3" t="s">
        <v>428</v>
      </c>
      <c r="E2045" s="3" t="s">
        <v>429</v>
      </c>
      <c r="F2045" s="3" t="s">
        <v>266</v>
      </c>
    </row>
    <row r="2046" spans="1:6" ht="45" customHeight="1" x14ac:dyDescent="0.25">
      <c r="A2046" s="3" t="s">
        <v>172</v>
      </c>
      <c r="B2046" s="3" t="s">
        <v>2588</v>
      </c>
      <c r="C2046" s="3" t="s">
        <v>68</v>
      </c>
      <c r="D2046" s="3" t="s">
        <v>284</v>
      </c>
      <c r="E2046" s="3" t="s">
        <v>285</v>
      </c>
      <c r="F2046" s="3" t="s">
        <v>270</v>
      </c>
    </row>
    <row r="2047" spans="1:6" ht="45" customHeight="1" x14ac:dyDescent="0.25">
      <c r="A2047" s="3" t="s">
        <v>172</v>
      </c>
      <c r="B2047" s="3" t="s">
        <v>2589</v>
      </c>
      <c r="C2047" s="3" t="s">
        <v>68</v>
      </c>
      <c r="D2047" s="3" t="s">
        <v>287</v>
      </c>
      <c r="E2047" s="3" t="s">
        <v>432</v>
      </c>
      <c r="F2047" s="3" t="s">
        <v>9</v>
      </c>
    </row>
    <row r="2048" spans="1:6" ht="45" customHeight="1" x14ac:dyDescent="0.25">
      <c r="A2048" s="3" t="s">
        <v>172</v>
      </c>
      <c r="B2048" s="3" t="s">
        <v>2590</v>
      </c>
      <c r="C2048" s="3" t="s">
        <v>68</v>
      </c>
      <c r="D2048" s="3" t="s">
        <v>434</v>
      </c>
      <c r="E2048" s="3" t="s">
        <v>435</v>
      </c>
      <c r="F2048" s="3" t="s">
        <v>9</v>
      </c>
    </row>
    <row r="2049" spans="1:6" ht="45" customHeight="1" x14ac:dyDescent="0.25">
      <c r="A2049" s="3" t="s">
        <v>172</v>
      </c>
      <c r="B2049" s="3" t="s">
        <v>2591</v>
      </c>
      <c r="C2049" s="3" t="s">
        <v>68</v>
      </c>
      <c r="D2049" s="3" t="s">
        <v>437</v>
      </c>
      <c r="E2049" s="3" t="s">
        <v>438</v>
      </c>
      <c r="F2049" s="3" t="s">
        <v>9</v>
      </c>
    </row>
    <row r="2050" spans="1:6" ht="45" customHeight="1" x14ac:dyDescent="0.25">
      <c r="A2050" s="3" t="s">
        <v>172</v>
      </c>
      <c r="B2050" s="3" t="s">
        <v>2592</v>
      </c>
      <c r="C2050" s="3" t="s">
        <v>68</v>
      </c>
      <c r="D2050" s="3" t="s">
        <v>440</v>
      </c>
      <c r="E2050" s="3" t="s">
        <v>441</v>
      </c>
      <c r="F2050" s="3" t="s">
        <v>266</v>
      </c>
    </row>
    <row r="2051" spans="1:6" ht="45" customHeight="1" x14ac:dyDescent="0.25">
      <c r="A2051" s="3" t="s">
        <v>172</v>
      </c>
      <c r="B2051" s="3" t="s">
        <v>2593</v>
      </c>
      <c r="C2051" s="3" t="s">
        <v>68</v>
      </c>
      <c r="D2051" s="3" t="s">
        <v>443</v>
      </c>
      <c r="E2051" s="3" t="s">
        <v>444</v>
      </c>
      <c r="F2051" s="3" t="s">
        <v>266</v>
      </c>
    </row>
    <row r="2052" spans="1:6" ht="45" customHeight="1" x14ac:dyDescent="0.25">
      <c r="A2052" s="3" t="s">
        <v>172</v>
      </c>
      <c r="B2052" s="3" t="s">
        <v>2594</v>
      </c>
      <c r="C2052" s="3" t="s">
        <v>68</v>
      </c>
      <c r="D2052" s="3" t="s">
        <v>446</v>
      </c>
      <c r="E2052" s="3" t="s">
        <v>447</v>
      </c>
      <c r="F2052" s="3" t="s">
        <v>266</v>
      </c>
    </row>
    <row r="2053" spans="1:6" ht="45" customHeight="1" x14ac:dyDescent="0.25">
      <c r="A2053" s="3" t="s">
        <v>172</v>
      </c>
      <c r="B2053" s="3" t="s">
        <v>2595</v>
      </c>
      <c r="C2053" s="3" t="s">
        <v>68</v>
      </c>
      <c r="D2053" s="3" t="s">
        <v>449</v>
      </c>
      <c r="E2053" s="3" t="s">
        <v>450</v>
      </c>
      <c r="F2053" s="3" t="s">
        <v>9</v>
      </c>
    </row>
    <row r="2054" spans="1:6" ht="45" customHeight="1" x14ac:dyDescent="0.25">
      <c r="A2054" s="3" t="s">
        <v>175</v>
      </c>
      <c r="B2054" s="3" t="s">
        <v>2596</v>
      </c>
      <c r="C2054" s="3" t="s">
        <v>51</v>
      </c>
      <c r="D2054" s="3" t="s">
        <v>258</v>
      </c>
      <c r="E2054" s="3" t="s">
        <v>259</v>
      </c>
      <c r="F2054" s="3" t="s">
        <v>8</v>
      </c>
    </row>
    <row r="2055" spans="1:6" ht="45" customHeight="1" x14ac:dyDescent="0.25">
      <c r="A2055" s="3" t="s">
        <v>175</v>
      </c>
      <c r="B2055" s="3" t="s">
        <v>2597</v>
      </c>
      <c r="C2055" s="3" t="s">
        <v>51</v>
      </c>
      <c r="D2055" s="3" t="s">
        <v>261</v>
      </c>
      <c r="E2055" s="3" t="s">
        <v>262</v>
      </c>
      <c r="F2055" s="3" t="s">
        <v>8</v>
      </c>
    </row>
    <row r="2056" spans="1:6" ht="45" customHeight="1" x14ac:dyDescent="0.25">
      <c r="A2056" s="3" t="s">
        <v>175</v>
      </c>
      <c r="B2056" s="3" t="s">
        <v>2598</v>
      </c>
      <c r="C2056" s="3" t="s">
        <v>51</v>
      </c>
      <c r="D2056" s="3" t="s">
        <v>264</v>
      </c>
      <c r="E2056" s="3" t="s">
        <v>265</v>
      </c>
      <c r="F2056" s="3" t="s">
        <v>266</v>
      </c>
    </row>
    <row r="2057" spans="1:6" ht="45" customHeight="1" x14ac:dyDescent="0.25">
      <c r="A2057" s="3" t="s">
        <v>175</v>
      </c>
      <c r="B2057" s="3" t="s">
        <v>2599</v>
      </c>
      <c r="C2057" s="3" t="s">
        <v>51</v>
      </c>
      <c r="D2057" s="3" t="s">
        <v>268</v>
      </c>
      <c r="E2057" s="3" t="s">
        <v>269</v>
      </c>
      <c r="F2057" s="3" t="s">
        <v>270</v>
      </c>
    </row>
    <row r="2058" spans="1:6" ht="45" customHeight="1" x14ac:dyDescent="0.25">
      <c r="A2058" s="3" t="s">
        <v>175</v>
      </c>
      <c r="B2058" s="3" t="s">
        <v>2600</v>
      </c>
      <c r="C2058" s="3" t="s">
        <v>51</v>
      </c>
      <c r="D2058" s="3" t="s">
        <v>272</v>
      </c>
      <c r="E2058" s="3" t="s">
        <v>273</v>
      </c>
      <c r="F2058" s="3" t="s">
        <v>9</v>
      </c>
    </row>
    <row r="2059" spans="1:6" ht="45" customHeight="1" x14ac:dyDescent="0.25">
      <c r="A2059" s="3" t="s">
        <v>175</v>
      </c>
      <c r="B2059" s="3" t="s">
        <v>2601</v>
      </c>
      <c r="C2059" s="3" t="s">
        <v>51</v>
      </c>
      <c r="D2059" s="3" t="s">
        <v>275</v>
      </c>
      <c r="E2059" s="3" t="s">
        <v>276</v>
      </c>
      <c r="F2059" s="3" t="s">
        <v>8</v>
      </c>
    </row>
    <row r="2060" spans="1:6" ht="45" customHeight="1" x14ac:dyDescent="0.25">
      <c r="A2060" s="3" t="s">
        <v>175</v>
      </c>
      <c r="B2060" s="3" t="s">
        <v>2602</v>
      </c>
      <c r="C2060" s="3" t="s">
        <v>51</v>
      </c>
      <c r="D2060" s="3" t="s">
        <v>278</v>
      </c>
      <c r="E2060" s="3" t="s">
        <v>279</v>
      </c>
      <c r="F2060" s="3" t="s">
        <v>266</v>
      </c>
    </row>
    <row r="2061" spans="1:6" ht="45" customHeight="1" x14ac:dyDescent="0.25">
      <c r="A2061" s="3" t="s">
        <v>175</v>
      </c>
      <c r="B2061" s="3" t="s">
        <v>2603</v>
      </c>
      <c r="C2061" s="3" t="s">
        <v>51</v>
      </c>
      <c r="D2061" s="3" t="s">
        <v>281</v>
      </c>
      <c r="E2061" s="3" t="s">
        <v>282</v>
      </c>
      <c r="F2061" s="3" t="s">
        <v>266</v>
      </c>
    </row>
    <row r="2062" spans="1:6" ht="45" customHeight="1" x14ac:dyDescent="0.25">
      <c r="A2062" s="3" t="s">
        <v>175</v>
      </c>
      <c r="B2062" s="3" t="s">
        <v>2604</v>
      </c>
      <c r="C2062" s="3" t="s">
        <v>51</v>
      </c>
      <c r="D2062" s="3" t="s">
        <v>284</v>
      </c>
      <c r="E2062" s="3" t="s">
        <v>285</v>
      </c>
      <c r="F2062" s="3" t="s">
        <v>270</v>
      </c>
    </row>
    <row r="2063" spans="1:6" ht="45" customHeight="1" x14ac:dyDescent="0.25">
      <c r="A2063" s="3" t="s">
        <v>175</v>
      </c>
      <c r="B2063" s="3" t="s">
        <v>2605</v>
      </c>
      <c r="C2063" s="3" t="s">
        <v>51</v>
      </c>
      <c r="D2063" s="3" t="s">
        <v>287</v>
      </c>
      <c r="E2063" s="3" t="s">
        <v>288</v>
      </c>
      <c r="F2063" s="3" t="s">
        <v>9</v>
      </c>
    </row>
    <row r="2064" spans="1:6" ht="45" customHeight="1" x14ac:dyDescent="0.25">
      <c r="A2064" s="3" t="s">
        <v>175</v>
      </c>
      <c r="B2064" s="3" t="s">
        <v>2606</v>
      </c>
      <c r="C2064" s="3" t="s">
        <v>51</v>
      </c>
      <c r="D2064" s="3" t="s">
        <v>290</v>
      </c>
      <c r="E2064" s="3" t="s">
        <v>291</v>
      </c>
      <c r="F2064" s="3" t="s">
        <v>266</v>
      </c>
    </row>
    <row r="2065" spans="1:6" ht="45" customHeight="1" x14ac:dyDescent="0.25">
      <c r="A2065" s="3" t="s">
        <v>175</v>
      </c>
      <c r="B2065" s="3" t="s">
        <v>2607</v>
      </c>
      <c r="C2065" s="3" t="s">
        <v>51</v>
      </c>
      <c r="D2065" s="3" t="s">
        <v>362</v>
      </c>
      <c r="E2065" s="3" t="s">
        <v>363</v>
      </c>
      <c r="F2065" s="3" t="s">
        <v>10</v>
      </c>
    </row>
    <row r="2066" spans="1:6" ht="45" customHeight="1" x14ac:dyDescent="0.25">
      <c r="A2066" s="3" t="s">
        <v>175</v>
      </c>
      <c r="B2066" s="3" t="s">
        <v>2608</v>
      </c>
      <c r="C2066" s="3" t="s">
        <v>51</v>
      </c>
      <c r="D2066" s="3" t="s">
        <v>365</v>
      </c>
      <c r="E2066" s="3" t="s">
        <v>366</v>
      </c>
      <c r="F2066" s="3" t="s">
        <v>8</v>
      </c>
    </row>
    <row r="2067" spans="1:6" ht="45" customHeight="1" x14ac:dyDescent="0.25">
      <c r="A2067" s="3" t="s">
        <v>175</v>
      </c>
      <c r="B2067" s="3" t="s">
        <v>2609</v>
      </c>
      <c r="C2067" s="3" t="s">
        <v>51</v>
      </c>
      <c r="D2067" s="3" t="s">
        <v>368</v>
      </c>
      <c r="E2067" s="3" t="s">
        <v>369</v>
      </c>
      <c r="F2067" s="3" t="s">
        <v>266</v>
      </c>
    </row>
    <row r="2068" spans="1:6" ht="45" customHeight="1" x14ac:dyDescent="0.25">
      <c r="A2068" s="3" t="s">
        <v>175</v>
      </c>
      <c r="B2068" s="3" t="s">
        <v>2610</v>
      </c>
      <c r="C2068" s="3" t="s">
        <v>51</v>
      </c>
      <c r="D2068" s="3" t="s">
        <v>371</v>
      </c>
      <c r="E2068" s="3" t="s">
        <v>372</v>
      </c>
      <c r="F2068" s="3" t="s">
        <v>10</v>
      </c>
    </row>
    <row r="2069" spans="1:6" ht="45" customHeight="1" x14ac:dyDescent="0.25">
      <c r="A2069" s="3" t="s">
        <v>175</v>
      </c>
      <c r="B2069" s="3" t="s">
        <v>2611</v>
      </c>
      <c r="C2069" s="3" t="s">
        <v>51</v>
      </c>
      <c r="D2069" s="3" t="s">
        <v>374</v>
      </c>
      <c r="E2069" s="3" t="s">
        <v>375</v>
      </c>
      <c r="F2069" s="3" t="s">
        <v>8</v>
      </c>
    </row>
    <row r="2070" spans="1:6" ht="45" customHeight="1" x14ac:dyDescent="0.25">
      <c r="A2070" s="3" t="s">
        <v>175</v>
      </c>
      <c r="B2070" s="3" t="s">
        <v>2612</v>
      </c>
      <c r="C2070" s="3" t="s">
        <v>51</v>
      </c>
      <c r="D2070" s="3" t="s">
        <v>377</v>
      </c>
      <c r="E2070" s="3" t="s">
        <v>378</v>
      </c>
      <c r="F2070" s="3" t="s">
        <v>266</v>
      </c>
    </row>
    <row r="2071" spans="1:6" ht="45" customHeight="1" x14ac:dyDescent="0.25">
      <c r="A2071" s="3" t="s">
        <v>175</v>
      </c>
      <c r="B2071" s="3" t="s">
        <v>2613</v>
      </c>
      <c r="C2071" s="3" t="s">
        <v>51</v>
      </c>
      <c r="D2071" s="3" t="s">
        <v>380</v>
      </c>
      <c r="E2071" s="3" t="s">
        <v>381</v>
      </c>
      <c r="F2071" s="3" t="s">
        <v>266</v>
      </c>
    </row>
    <row r="2072" spans="1:6" ht="45" customHeight="1" x14ac:dyDescent="0.25">
      <c r="A2072" s="3" t="s">
        <v>175</v>
      </c>
      <c r="B2072" s="3" t="s">
        <v>2614</v>
      </c>
      <c r="C2072" s="3" t="s">
        <v>51</v>
      </c>
      <c r="D2072" s="3" t="s">
        <v>383</v>
      </c>
      <c r="E2072" s="3" t="s">
        <v>384</v>
      </c>
      <c r="F2072" s="3" t="s">
        <v>266</v>
      </c>
    </row>
    <row r="2073" spans="1:6" ht="45" customHeight="1" x14ac:dyDescent="0.25">
      <c r="A2073" s="3" t="s">
        <v>175</v>
      </c>
      <c r="B2073" s="3" t="s">
        <v>2615</v>
      </c>
      <c r="C2073" s="3" t="s">
        <v>51</v>
      </c>
      <c r="D2073" s="3" t="s">
        <v>386</v>
      </c>
      <c r="E2073" s="3" t="s">
        <v>387</v>
      </c>
      <c r="F2073" s="3" t="s">
        <v>266</v>
      </c>
    </row>
    <row r="2074" spans="1:6" ht="45" customHeight="1" x14ac:dyDescent="0.25">
      <c r="A2074" s="3" t="s">
        <v>175</v>
      </c>
      <c r="B2074" s="3" t="s">
        <v>2616</v>
      </c>
      <c r="C2074" s="3" t="s">
        <v>51</v>
      </c>
      <c r="D2074" s="3" t="s">
        <v>389</v>
      </c>
      <c r="E2074" s="3" t="s">
        <v>390</v>
      </c>
      <c r="F2074" s="3" t="s">
        <v>10</v>
      </c>
    </row>
    <row r="2075" spans="1:6" ht="45" customHeight="1" x14ac:dyDescent="0.25">
      <c r="A2075" s="3" t="s">
        <v>175</v>
      </c>
      <c r="B2075" s="3" t="s">
        <v>2617</v>
      </c>
      <c r="C2075" s="3" t="s">
        <v>51</v>
      </c>
      <c r="D2075" s="3" t="s">
        <v>392</v>
      </c>
      <c r="E2075" s="3" t="s">
        <v>393</v>
      </c>
      <c r="F2075" s="3" t="s">
        <v>9</v>
      </c>
    </row>
    <row r="2076" spans="1:6" ht="45" customHeight="1" x14ac:dyDescent="0.25">
      <c r="A2076" s="3" t="s">
        <v>175</v>
      </c>
      <c r="B2076" s="3" t="s">
        <v>2618</v>
      </c>
      <c r="C2076" s="3" t="s">
        <v>51</v>
      </c>
      <c r="D2076" s="3" t="s">
        <v>395</v>
      </c>
      <c r="E2076" s="3" t="s">
        <v>396</v>
      </c>
      <c r="F2076" s="3" t="s">
        <v>266</v>
      </c>
    </row>
    <row r="2077" spans="1:6" ht="45" customHeight="1" x14ac:dyDescent="0.25">
      <c r="A2077" s="3" t="s">
        <v>175</v>
      </c>
      <c r="B2077" s="3" t="s">
        <v>2619</v>
      </c>
      <c r="C2077" s="3" t="s">
        <v>51</v>
      </c>
      <c r="D2077" s="3" t="s">
        <v>398</v>
      </c>
      <c r="E2077" s="3" t="s">
        <v>399</v>
      </c>
      <c r="F2077" s="3" t="s">
        <v>266</v>
      </c>
    </row>
    <row r="2078" spans="1:6" ht="45" customHeight="1" x14ac:dyDescent="0.25">
      <c r="A2078" s="3" t="s">
        <v>175</v>
      </c>
      <c r="B2078" s="3" t="s">
        <v>2620</v>
      </c>
      <c r="C2078" s="3" t="s">
        <v>51</v>
      </c>
      <c r="D2078" s="3" t="s">
        <v>401</v>
      </c>
      <c r="E2078" s="3" t="s">
        <v>402</v>
      </c>
      <c r="F2078" s="3" t="s">
        <v>10</v>
      </c>
    </row>
    <row r="2079" spans="1:6" ht="45" customHeight="1" x14ac:dyDescent="0.25">
      <c r="A2079" s="3" t="s">
        <v>175</v>
      </c>
      <c r="B2079" s="3" t="s">
        <v>2621</v>
      </c>
      <c r="C2079" s="3" t="s">
        <v>51</v>
      </c>
      <c r="D2079" s="3" t="s">
        <v>404</v>
      </c>
      <c r="E2079" s="3" t="s">
        <v>405</v>
      </c>
      <c r="F2079" s="3" t="s">
        <v>10</v>
      </c>
    </row>
    <row r="2080" spans="1:6" ht="45" customHeight="1" x14ac:dyDescent="0.25">
      <c r="A2080" s="3" t="s">
        <v>175</v>
      </c>
      <c r="B2080" s="3" t="s">
        <v>2622</v>
      </c>
      <c r="C2080" s="3" t="s">
        <v>51</v>
      </c>
      <c r="D2080" s="3" t="s">
        <v>407</v>
      </c>
      <c r="E2080" s="3" t="s">
        <v>408</v>
      </c>
      <c r="F2080" s="3" t="s">
        <v>9</v>
      </c>
    </row>
    <row r="2081" spans="1:6" ht="45" customHeight="1" x14ac:dyDescent="0.25">
      <c r="A2081" s="3" t="s">
        <v>175</v>
      </c>
      <c r="B2081" s="3" t="s">
        <v>2623</v>
      </c>
      <c r="C2081" s="3" t="s">
        <v>51</v>
      </c>
      <c r="D2081" s="3" t="s">
        <v>293</v>
      </c>
      <c r="E2081" s="3" t="s">
        <v>294</v>
      </c>
      <c r="F2081" s="3" t="s">
        <v>9</v>
      </c>
    </row>
    <row r="2082" spans="1:6" ht="45" customHeight="1" x14ac:dyDescent="0.25">
      <c r="A2082" s="3" t="s">
        <v>175</v>
      </c>
      <c r="B2082" s="3" t="s">
        <v>2624</v>
      </c>
      <c r="C2082" s="3" t="s">
        <v>51</v>
      </c>
      <c r="D2082" s="3" t="s">
        <v>296</v>
      </c>
      <c r="E2082" s="3" t="s">
        <v>297</v>
      </c>
      <c r="F2082" s="3" t="s">
        <v>8</v>
      </c>
    </row>
    <row r="2083" spans="1:6" ht="45" customHeight="1" x14ac:dyDescent="0.25">
      <c r="A2083" s="3" t="s">
        <v>175</v>
      </c>
      <c r="B2083" s="3" t="s">
        <v>2625</v>
      </c>
      <c r="C2083" s="3" t="s">
        <v>51</v>
      </c>
      <c r="D2083" s="3" t="s">
        <v>299</v>
      </c>
      <c r="E2083" s="3" t="s">
        <v>300</v>
      </c>
      <c r="F2083" s="3" t="s">
        <v>8</v>
      </c>
    </row>
    <row r="2084" spans="1:6" ht="45" customHeight="1" x14ac:dyDescent="0.25">
      <c r="A2084" s="3" t="s">
        <v>175</v>
      </c>
      <c r="B2084" s="3" t="s">
        <v>2626</v>
      </c>
      <c r="C2084" s="3" t="s">
        <v>51</v>
      </c>
      <c r="D2084" s="3" t="s">
        <v>302</v>
      </c>
      <c r="E2084" s="3" t="s">
        <v>303</v>
      </c>
      <c r="F2084" s="3" t="s">
        <v>270</v>
      </c>
    </row>
    <row r="2085" spans="1:6" ht="45" customHeight="1" x14ac:dyDescent="0.25">
      <c r="A2085" s="3" t="s">
        <v>175</v>
      </c>
      <c r="B2085" s="3" t="s">
        <v>2627</v>
      </c>
      <c r="C2085" s="3" t="s">
        <v>51</v>
      </c>
      <c r="D2085" s="3" t="s">
        <v>305</v>
      </c>
      <c r="E2085" s="3" t="s">
        <v>306</v>
      </c>
      <c r="F2085" s="3" t="s">
        <v>266</v>
      </c>
    </row>
    <row r="2086" spans="1:6" ht="45" customHeight="1" x14ac:dyDescent="0.25">
      <c r="A2086" s="3" t="s">
        <v>175</v>
      </c>
      <c r="B2086" s="3" t="s">
        <v>2628</v>
      </c>
      <c r="C2086" s="3" t="s">
        <v>51</v>
      </c>
      <c r="D2086" s="3" t="s">
        <v>308</v>
      </c>
      <c r="E2086" s="3" t="s">
        <v>309</v>
      </c>
      <c r="F2086" s="3" t="s">
        <v>9</v>
      </c>
    </row>
    <row r="2087" spans="1:6" ht="45" customHeight="1" x14ac:dyDescent="0.25">
      <c r="A2087" s="3" t="s">
        <v>175</v>
      </c>
      <c r="B2087" s="3" t="s">
        <v>2629</v>
      </c>
      <c r="C2087" s="3" t="s">
        <v>51</v>
      </c>
      <c r="D2087" s="3" t="s">
        <v>311</v>
      </c>
      <c r="E2087" s="3" t="s">
        <v>312</v>
      </c>
      <c r="F2087" s="3" t="s">
        <v>8</v>
      </c>
    </row>
    <row r="2088" spans="1:6" ht="45" customHeight="1" x14ac:dyDescent="0.25">
      <c r="A2088" s="3" t="s">
        <v>175</v>
      </c>
      <c r="B2088" s="3" t="s">
        <v>2630</v>
      </c>
      <c r="C2088" s="3" t="s">
        <v>51</v>
      </c>
      <c r="D2088" s="3" t="s">
        <v>314</v>
      </c>
      <c r="E2088" s="3" t="s">
        <v>315</v>
      </c>
      <c r="F2088" s="3" t="s">
        <v>266</v>
      </c>
    </row>
    <row r="2089" spans="1:6" ht="45" customHeight="1" x14ac:dyDescent="0.25">
      <c r="A2089" s="3" t="s">
        <v>175</v>
      </c>
      <c r="B2089" s="3" t="s">
        <v>2631</v>
      </c>
      <c r="C2089" s="3" t="s">
        <v>51</v>
      </c>
      <c r="D2089" s="3" t="s">
        <v>317</v>
      </c>
      <c r="E2089" s="3" t="s">
        <v>318</v>
      </c>
      <c r="F2089" s="3" t="s">
        <v>266</v>
      </c>
    </row>
    <row r="2090" spans="1:6" ht="45" customHeight="1" x14ac:dyDescent="0.25">
      <c r="A2090" s="3" t="s">
        <v>175</v>
      </c>
      <c r="B2090" s="3" t="s">
        <v>2632</v>
      </c>
      <c r="C2090" s="3" t="s">
        <v>51</v>
      </c>
      <c r="D2090" s="3" t="s">
        <v>320</v>
      </c>
      <c r="E2090" s="3" t="s">
        <v>321</v>
      </c>
      <c r="F2090" s="3" t="s">
        <v>266</v>
      </c>
    </row>
    <row r="2091" spans="1:6" ht="45" customHeight="1" x14ac:dyDescent="0.25">
      <c r="A2091" s="3" t="s">
        <v>175</v>
      </c>
      <c r="B2091" s="3" t="s">
        <v>2633</v>
      </c>
      <c r="C2091" s="3" t="s">
        <v>51</v>
      </c>
      <c r="D2091" s="3" t="s">
        <v>323</v>
      </c>
      <c r="E2091" s="3" t="s">
        <v>324</v>
      </c>
      <c r="F2091" s="3" t="s">
        <v>8</v>
      </c>
    </row>
    <row r="2092" spans="1:6" ht="45" customHeight="1" x14ac:dyDescent="0.25">
      <c r="A2092" s="3" t="s">
        <v>175</v>
      </c>
      <c r="B2092" s="3" t="s">
        <v>2634</v>
      </c>
      <c r="C2092" s="3" t="s">
        <v>51</v>
      </c>
      <c r="D2092" s="3" t="s">
        <v>326</v>
      </c>
      <c r="E2092" s="3" t="s">
        <v>327</v>
      </c>
      <c r="F2092" s="3" t="s">
        <v>8</v>
      </c>
    </row>
    <row r="2093" spans="1:6" ht="45" customHeight="1" x14ac:dyDescent="0.25">
      <c r="A2093" s="3" t="s">
        <v>175</v>
      </c>
      <c r="B2093" s="3" t="s">
        <v>2635</v>
      </c>
      <c r="C2093" s="3" t="s">
        <v>51</v>
      </c>
      <c r="D2093" s="3" t="s">
        <v>329</v>
      </c>
      <c r="E2093" s="3" t="s">
        <v>330</v>
      </c>
      <c r="F2093" s="3" t="s">
        <v>8</v>
      </c>
    </row>
    <row r="2094" spans="1:6" ht="45" customHeight="1" x14ac:dyDescent="0.25">
      <c r="A2094" s="3" t="s">
        <v>175</v>
      </c>
      <c r="B2094" s="3" t="s">
        <v>2636</v>
      </c>
      <c r="C2094" s="3" t="s">
        <v>51</v>
      </c>
      <c r="D2094" s="3" t="s">
        <v>332</v>
      </c>
      <c r="E2094" s="3" t="s">
        <v>333</v>
      </c>
      <c r="F2094" s="3" t="s">
        <v>266</v>
      </c>
    </row>
    <row r="2095" spans="1:6" ht="45" customHeight="1" x14ac:dyDescent="0.25">
      <c r="A2095" s="3" t="s">
        <v>175</v>
      </c>
      <c r="B2095" s="3" t="s">
        <v>2637</v>
      </c>
      <c r="C2095" s="3" t="s">
        <v>51</v>
      </c>
      <c r="D2095" s="3" t="s">
        <v>335</v>
      </c>
      <c r="E2095" s="3" t="s">
        <v>336</v>
      </c>
      <c r="F2095" s="3" t="s">
        <v>266</v>
      </c>
    </row>
    <row r="2096" spans="1:6" ht="45" customHeight="1" x14ac:dyDescent="0.25">
      <c r="A2096" s="3" t="s">
        <v>175</v>
      </c>
      <c r="B2096" s="3" t="s">
        <v>2638</v>
      </c>
      <c r="C2096" s="3" t="s">
        <v>51</v>
      </c>
      <c r="D2096" s="3" t="s">
        <v>338</v>
      </c>
      <c r="E2096" s="3" t="s">
        <v>339</v>
      </c>
      <c r="F2096" s="3" t="s">
        <v>266</v>
      </c>
    </row>
    <row r="2097" spans="1:6" ht="45" customHeight="1" x14ac:dyDescent="0.25">
      <c r="A2097" s="3" t="s">
        <v>175</v>
      </c>
      <c r="B2097" s="3" t="s">
        <v>2639</v>
      </c>
      <c r="C2097" s="3" t="s">
        <v>51</v>
      </c>
      <c r="D2097" s="3" t="s">
        <v>341</v>
      </c>
      <c r="E2097" s="3" t="s">
        <v>342</v>
      </c>
      <c r="F2097" s="3" t="s">
        <v>266</v>
      </c>
    </row>
    <row r="2098" spans="1:6" ht="45" customHeight="1" x14ac:dyDescent="0.25">
      <c r="A2098" s="3" t="s">
        <v>175</v>
      </c>
      <c r="B2098" s="3" t="s">
        <v>2640</v>
      </c>
      <c r="C2098" s="3" t="s">
        <v>51</v>
      </c>
      <c r="D2098" s="3" t="s">
        <v>344</v>
      </c>
      <c r="E2098" s="3" t="s">
        <v>345</v>
      </c>
      <c r="F2098" s="3" t="s">
        <v>266</v>
      </c>
    </row>
    <row r="2099" spans="1:6" ht="45" customHeight="1" x14ac:dyDescent="0.25">
      <c r="A2099" s="3" t="s">
        <v>175</v>
      </c>
      <c r="B2099" s="3" t="s">
        <v>2641</v>
      </c>
      <c r="C2099" s="3" t="s">
        <v>51</v>
      </c>
      <c r="D2099" s="3" t="s">
        <v>347</v>
      </c>
      <c r="E2099" s="3" t="s">
        <v>348</v>
      </c>
      <c r="F2099" s="3" t="s">
        <v>266</v>
      </c>
    </row>
    <row r="2100" spans="1:6" ht="45" customHeight="1" x14ac:dyDescent="0.25">
      <c r="A2100" s="3" t="s">
        <v>175</v>
      </c>
      <c r="B2100" s="3" t="s">
        <v>2642</v>
      </c>
      <c r="C2100" s="3" t="s">
        <v>51</v>
      </c>
      <c r="D2100" s="3" t="s">
        <v>350</v>
      </c>
      <c r="E2100" s="3" t="s">
        <v>351</v>
      </c>
      <c r="F2100" s="3" t="s">
        <v>8</v>
      </c>
    </row>
    <row r="2101" spans="1:6" ht="45" customHeight="1" x14ac:dyDescent="0.25">
      <c r="A2101" s="3" t="s">
        <v>175</v>
      </c>
      <c r="B2101" s="3" t="s">
        <v>2643</v>
      </c>
      <c r="C2101" s="3" t="s">
        <v>51</v>
      </c>
      <c r="D2101" s="3" t="s">
        <v>353</v>
      </c>
      <c r="E2101" s="3" t="s">
        <v>354</v>
      </c>
      <c r="F2101" s="3" t="s">
        <v>8</v>
      </c>
    </row>
    <row r="2102" spans="1:6" ht="45" customHeight="1" x14ac:dyDescent="0.25">
      <c r="A2102" s="3" t="s">
        <v>175</v>
      </c>
      <c r="B2102" s="3" t="s">
        <v>2644</v>
      </c>
      <c r="C2102" s="3" t="s">
        <v>51</v>
      </c>
      <c r="D2102" s="3" t="s">
        <v>356</v>
      </c>
      <c r="E2102" s="3" t="s">
        <v>357</v>
      </c>
      <c r="F2102" s="3" t="s">
        <v>270</v>
      </c>
    </row>
    <row r="2103" spans="1:6" ht="45" customHeight="1" x14ac:dyDescent="0.25">
      <c r="A2103" s="3" t="s">
        <v>175</v>
      </c>
      <c r="B2103" s="3" t="s">
        <v>2645</v>
      </c>
      <c r="C2103" s="3" t="s">
        <v>51</v>
      </c>
      <c r="D2103" s="3" t="s">
        <v>359</v>
      </c>
      <c r="E2103" s="3" t="s">
        <v>360</v>
      </c>
      <c r="F2103" s="3" t="s">
        <v>8</v>
      </c>
    </row>
    <row r="2104" spans="1:6" ht="45" customHeight="1" x14ac:dyDescent="0.25">
      <c r="A2104" s="3" t="s">
        <v>177</v>
      </c>
      <c r="B2104" s="3" t="s">
        <v>2646</v>
      </c>
      <c r="C2104" s="3" t="s">
        <v>79</v>
      </c>
      <c r="D2104" s="3" t="s">
        <v>756</v>
      </c>
      <c r="E2104" s="3" t="s">
        <v>757</v>
      </c>
      <c r="F2104" s="3" t="s">
        <v>9</v>
      </c>
    </row>
    <row r="2105" spans="1:6" ht="45" customHeight="1" x14ac:dyDescent="0.25">
      <c r="A2105" s="3" t="s">
        <v>177</v>
      </c>
      <c r="B2105" s="3" t="s">
        <v>2647</v>
      </c>
      <c r="C2105" s="3" t="s">
        <v>79</v>
      </c>
      <c r="D2105" s="3" t="s">
        <v>759</v>
      </c>
      <c r="E2105" s="3" t="s">
        <v>760</v>
      </c>
      <c r="F2105" s="3" t="s">
        <v>266</v>
      </c>
    </row>
    <row r="2106" spans="1:6" ht="45" customHeight="1" x14ac:dyDescent="0.25">
      <c r="A2106" s="3" t="s">
        <v>177</v>
      </c>
      <c r="B2106" s="3" t="s">
        <v>2648</v>
      </c>
      <c r="C2106" s="3" t="s">
        <v>79</v>
      </c>
      <c r="D2106" s="3" t="s">
        <v>762</v>
      </c>
      <c r="E2106" s="3" t="s">
        <v>763</v>
      </c>
      <c r="F2106" s="3" t="s">
        <v>266</v>
      </c>
    </row>
    <row r="2107" spans="1:6" ht="45" customHeight="1" x14ac:dyDescent="0.25">
      <c r="A2107" s="3" t="s">
        <v>177</v>
      </c>
      <c r="B2107" s="3" t="s">
        <v>2649</v>
      </c>
      <c r="C2107" s="3" t="s">
        <v>79</v>
      </c>
      <c r="D2107" s="3" t="s">
        <v>765</v>
      </c>
      <c r="E2107" s="3" t="s">
        <v>766</v>
      </c>
      <c r="F2107" s="3" t="s">
        <v>9</v>
      </c>
    </row>
    <row r="2108" spans="1:6" ht="45" customHeight="1" x14ac:dyDescent="0.25">
      <c r="A2108" s="3" t="s">
        <v>177</v>
      </c>
      <c r="B2108" s="3" t="s">
        <v>2650</v>
      </c>
      <c r="C2108" s="3" t="s">
        <v>79</v>
      </c>
      <c r="D2108" s="3" t="s">
        <v>768</v>
      </c>
      <c r="E2108" s="3" t="s">
        <v>769</v>
      </c>
      <c r="F2108" s="3" t="s">
        <v>266</v>
      </c>
    </row>
    <row r="2109" spans="1:6" ht="45" customHeight="1" x14ac:dyDescent="0.25">
      <c r="A2109" s="3" t="s">
        <v>177</v>
      </c>
      <c r="B2109" s="3" t="s">
        <v>2651</v>
      </c>
      <c r="C2109" s="3" t="s">
        <v>79</v>
      </c>
      <c r="D2109" s="3" t="s">
        <v>771</v>
      </c>
      <c r="E2109" s="3" t="s">
        <v>772</v>
      </c>
      <c r="F2109" s="3" t="s">
        <v>266</v>
      </c>
    </row>
    <row r="2110" spans="1:6" ht="45" customHeight="1" x14ac:dyDescent="0.25">
      <c r="A2110" s="3" t="s">
        <v>177</v>
      </c>
      <c r="B2110" s="3" t="s">
        <v>2652</v>
      </c>
      <c r="C2110" s="3" t="s">
        <v>79</v>
      </c>
      <c r="D2110" s="3" t="s">
        <v>774</v>
      </c>
      <c r="E2110" s="3" t="s">
        <v>775</v>
      </c>
      <c r="F2110" s="3" t="s">
        <v>9</v>
      </c>
    </row>
    <row r="2111" spans="1:6" ht="45" customHeight="1" x14ac:dyDescent="0.25">
      <c r="A2111" s="3" t="s">
        <v>177</v>
      </c>
      <c r="B2111" s="3" t="s">
        <v>2653</v>
      </c>
      <c r="C2111" s="3" t="s">
        <v>79</v>
      </c>
      <c r="D2111" s="3" t="s">
        <v>777</v>
      </c>
      <c r="E2111" s="3" t="s">
        <v>778</v>
      </c>
      <c r="F2111" s="3" t="s">
        <v>266</v>
      </c>
    </row>
    <row r="2112" spans="1:6" ht="45" customHeight="1" x14ac:dyDescent="0.25">
      <c r="A2112" s="3" t="s">
        <v>177</v>
      </c>
      <c r="B2112" s="3" t="s">
        <v>2654</v>
      </c>
      <c r="C2112" s="3" t="s">
        <v>79</v>
      </c>
      <c r="D2112" s="3" t="s">
        <v>780</v>
      </c>
      <c r="E2112" s="3" t="s">
        <v>781</v>
      </c>
      <c r="F2112" s="3" t="s">
        <v>266</v>
      </c>
    </row>
    <row r="2113" spans="1:6" ht="45" customHeight="1" x14ac:dyDescent="0.25">
      <c r="A2113" s="3" t="s">
        <v>177</v>
      </c>
      <c r="B2113" s="3" t="s">
        <v>2655</v>
      </c>
      <c r="C2113" s="3" t="s">
        <v>79</v>
      </c>
      <c r="D2113" s="3" t="s">
        <v>783</v>
      </c>
      <c r="E2113" s="3" t="s">
        <v>784</v>
      </c>
      <c r="F2113" s="3" t="s">
        <v>266</v>
      </c>
    </row>
    <row r="2114" spans="1:6" ht="45" customHeight="1" x14ac:dyDescent="0.25">
      <c r="A2114" s="3" t="s">
        <v>177</v>
      </c>
      <c r="B2114" s="3" t="s">
        <v>2656</v>
      </c>
      <c r="C2114" s="3" t="s">
        <v>79</v>
      </c>
      <c r="D2114" s="3" t="s">
        <v>786</v>
      </c>
      <c r="E2114" s="3" t="s">
        <v>787</v>
      </c>
      <c r="F2114" s="3" t="s">
        <v>9</v>
      </c>
    </row>
    <row r="2115" spans="1:6" ht="45" customHeight="1" x14ac:dyDescent="0.25">
      <c r="A2115" s="3" t="s">
        <v>177</v>
      </c>
      <c r="B2115" s="3" t="s">
        <v>2657</v>
      </c>
      <c r="C2115" s="3" t="s">
        <v>79</v>
      </c>
      <c r="D2115" s="3" t="s">
        <v>789</v>
      </c>
      <c r="E2115" s="3" t="s">
        <v>790</v>
      </c>
      <c r="F2115" s="3" t="s">
        <v>266</v>
      </c>
    </row>
    <row r="2116" spans="1:6" ht="45" customHeight="1" x14ac:dyDescent="0.25">
      <c r="A2116" s="3" t="s">
        <v>177</v>
      </c>
      <c r="B2116" s="3" t="s">
        <v>2658</v>
      </c>
      <c r="C2116" s="3" t="s">
        <v>79</v>
      </c>
      <c r="D2116" s="3" t="s">
        <v>679</v>
      </c>
      <c r="E2116" s="3" t="s">
        <v>680</v>
      </c>
      <c r="F2116" s="3" t="s">
        <v>266</v>
      </c>
    </row>
    <row r="2117" spans="1:6" ht="45" customHeight="1" x14ac:dyDescent="0.25">
      <c r="A2117" s="3" t="s">
        <v>177</v>
      </c>
      <c r="B2117" s="3" t="s">
        <v>2659</v>
      </c>
      <c r="C2117" s="3" t="s">
        <v>79</v>
      </c>
      <c r="D2117" s="3" t="s">
        <v>682</v>
      </c>
      <c r="E2117" s="3" t="s">
        <v>683</v>
      </c>
      <c r="F2117" s="3" t="s">
        <v>266</v>
      </c>
    </row>
    <row r="2118" spans="1:6" ht="45" customHeight="1" x14ac:dyDescent="0.25">
      <c r="A2118" s="3" t="s">
        <v>177</v>
      </c>
      <c r="B2118" s="3" t="s">
        <v>2660</v>
      </c>
      <c r="C2118" s="3" t="s">
        <v>79</v>
      </c>
      <c r="D2118" s="3" t="s">
        <v>685</v>
      </c>
      <c r="E2118" s="3" t="s">
        <v>686</v>
      </c>
      <c r="F2118" s="3" t="s">
        <v>9</v>
      </c>
    </row>
    <row r="2119" spans="1:6" ht="45" customHeight="1" x14ac:dyDescent="0.25">
      <c r="A2119" s="3" t="s">
        <v>177</v>
      </c>
      <c r="B2119" s="3" t="s">
        <v>2661</v>
      </c>
      <c r="C2119" s="3" t="s">
        <v>79</v>
      </c>
      <c r="D2119" s="3" t="s">
        <v>688</v>
      </c>
      <c r="E2119" s="3" t="s">
        <v>689</v>
      </c>
      <c r="F2119" s="3" t="s">
        <v>266</v>
      </c>
    </row>
    <row r="2120" spans="1:6" ht="45" customHeight="1" x14ac:dyDescent="0.25">
      <c r="A2120" s="3" t="s">
        <v>177</v>
      </c>
      <c r="B2120" s="3" t="s">
        <v>2662</v>
      </c>
      <c r="C2120" s="3" t="s">
        <v>79</v>
      </c>
      <c r="D2120" s="3" t="s">
        <v>524</v>
      </c>
      <c r="E2120" s="3" t="s">
        <v>691</v>
      </c>
      <c r="F2120" s="3" t="s">
        <v>9</v>
      </c>
    </row>
    <row r="2121" spans="1:6" ht="45" customHeight="1" x14ac:dyDescent="0.25">
      <c r="A2121" s="3" t="s">
        <v>177</v>
      </c>
      <c r="B2121" s="3" t="s">
        <v>2663</v>
      </c>
      <c r="C2121" s="3" t="s">
        <v>79</v>
      </c>
      <c r="D2121" s="3" t="s">
        <v>693</v>
      </c>
      <c r="E2121" s="3" t="s">
        <v>694</v>
      </c>
      <c r="F2121" s="3" t="s">
        <v>266</v>
      </c>
    </row>
    <row r="2122" spans="1:6" ht="45" customHeight="1" x14ac:dyDescent="0.25">
      <c r="A2122" s="3" t="s">
        <v>177</v>
      </c>
      <c r="B2122" s="3" t="s">
        <v>2664</v>
      </c>
      <c r="C2122" s="3" t="s">
        <v>79</v>
      </c>
      <c r="D2122" s="3" t="s">
        <v>696</v>
      </c>
      <c r="E2122" s="3" t="s">
        <v>697</v>
      </c>
      <c r="F2122" s="3" t="s">
        <v>266</v>
      </c>
    </row>
    <row r="2123" spans="1:6" ht="45" customHeight="1" x14ac:dyDescent="0.25">
      <c r="A2123" s="3" t="s">
        <v>177</v>
      </c>
      <c r="B2123" s="3" t="s">
        <v>2665</v>
      </c>
      <c r="C2123" s="3" t="s">
        <v>79</v>
      </c>
      <c r="D2123" s="3" t="s">
        <v>699</v>
      </c>
      <c r="E2123" s="3" t="s">
        <v>700</v>
      </c>
      <c r="F2123" s="3" t="s">
        <v>266</v>
      </c>
    </row>
    <row r="2124" spans="1:6" ht="45" customHeight="1" x14ac:dyDescent="0.25">
      <c r="A2124" s="3" t="s">
        <v>177</v>
      </c>
      <c r="B2124" s="3" t="s">
        <v>2666</v>
      </c>
      <c r="C2124" s="3" t="s">
        <v>79</v>
      </c>
      <c r="D2124" s="3" t="s">
        <v>702</v>
      </c>
      <c r="E2124" s="3" t="s">
        <v>703</v>
      </c>
      <c r="F2124" s="3" t="s">
        <v>266</v>
      </c>
    </row>
    <row r="2125" spans="1:6" ht="45" customHeight="1" x14ac:dyDescent="0.25">
      <c r="A2125" s="3" t="s">
        <v>177</v>
      </c>
      <c r="B2125" s="3" t="s">
        <v>2667</v>
      </c>
      <c r="C2125" s="3" t="s">
        <v>79</v>
      </c>
      <c r="D2125" s="3" t="s">
        <v>392</v>
      </c>
      <c r="E2125" s="3" t="s">
        <v>705</v>
      </c>
      <c r="F2125" s="3" t="s">
        <v>9</v>
      </c>
    </row>
    <row r="2126" spans="1:6" ht="45" customHeight="1" x14ac:dyDescent="0.25">
      <c r="A2126" s="3" t="s">
        <v>177</v>
      </c>
      <c r="B2126" s="3" t="s">
        <v>2668</v>
      </c>
      <c r="C2126" s="3" t="s">
        <v>79</v>
      </c>
      <c r="D2126" s="3" t="s">
        <v>707</v>
      </c>
      <c r="E2126" s="3" t="s">
        <v>708</v>
      </c>
      <c r="F2126" s="3" t="s">
        <v>266</v>
      </c>
    </row>
    <row r="2127" spans="1:6" ht="45" customHeight="1" x14ac:dyDescent="0.25">
      <c r="A2127" s="3" t="s">
        <v>177</v>
      </c>
      <c r="B2127" s="3" t="s">
        <v>2669</v>
      </c>
      <c r="C2127" s="3" t="s">
        <v>79</v>
      </c>
      <c r="D2127" s="3" t="s">
        <v>710</v>
      </c>
      <c r="E2127" s="3" t="s">
        <v>711</v>
      </c>
      <c r="F2127" s="3" t="s">
        <v>266</v>
      </c>
    </row>
    <row r="2128" spans="1:6" ht="45" customHeight="1" x14ac:dyDescent="0.25">
      <c r="A2128" s="3" t="s">
        <v>177</v>
      </c>
      <c r="B2128" s="3" t="s">
        <v>2670</v>
      </c>
      <c r="C2128" s="3" t="s">
        <v>79</v>
      </c>
      <c r="D2128" s="3" t="s">
        <v>713</v>
      </c>
      <c r="E2128" s="3" t="s">
        <v>714</v>
      </c>
      <c r="F2128" s="3" t="s">
        <v>266</v>
      </c>
    </row>
    <row r="2129" spans="1:6" ht="45" customHeight="1" x14ac:dyDescent="0.25">
      <c r="A2129" s="3" t="s">
        <v>177</v>
      </c>
      <c r="B2129" s="3" t="s">
        <v>2671</v>
      </c>
      <c r="C2129" s="3" t="s">
        <v>79</v>
      </c>
      <c r="D2129" s="3" t="s">
        <v>716</v>
      </c>
      <c r="E2129" s="3" t="s">
        <v>717</v>
      </c>
      <c r="F2129" s="3" t="s">
        <v>270</v>
      </c>
    </row>
    <row r="2130" spans="1:6" ht="45" customHeight="1" x14ac:dyDescent="0.25">
      <c r="A2130" s="3" t="s">
        <v>177</v>
      </c>
      <c r="B2130" s="3" t="s">
        <v>2672</v>
      </c>
      <c r="C2130" s="3" t="s">
        <v>79</v>
      </c>
      <c r="D2130" s="3" t="s">
        <v>407</v>
      </c>
      <c r="E2130" s="3" t="s">
        <v>719</v>
      </c>
      <c r="F2130" s="3" t="s">
        <v>9</v>
      </c>
    </row>
    <row r="2131" spans="1:6" ht="45" customHeight="1" x14ac:dyDescent="0.25">
      <c r="A2131" s="3" t="s">
        <v>177</v>
      </c>
      <c r="B2131" s="3" t="s">
        <v>2673</v>
      </c>
      <c r="C2131" s="3" t="s">
        <v>79</v>
      </c>
      <c r="D2131" s="3" t="s">
        <v>650</v>
      </c>
      <c r="E2131" s="3" t="s">
        <v>651</v>
      </c>
      <c r="F2131" s="3" t="s">
        <v>266</v>
      </c>
    </row>
    <row r="2132" spans="1:6" ht="45" customHeight="1" x14ac:dyDescent="0.25">
      <c r="A2132" s="3" t="s">
        <v>177</v>
      </c>
      <c r="B2132" s="3" t="s">
        <v>2674</v>
      </c>
      <c r="C2132" s="3" t="s">
        <v>79</v>
      </c>
      <c r="D2132" s="3" t="s">
        <v>653</v>
      </c>
      <c r="E2132" s="3" t="s">
        <v>654</v>
      </c>
      <c r="F2132" s="3" t="s">
        <v>266</v>
      </c>
    </row>
    <row r="2133" spans="1:6" ht="45" customHeight="1" x14ac:dyDescent="0.25">
      <c r="A2133" s="3" t="s">
        <v>177</v>
      </c>
      <c r="B2133" s="3" t="s">
        <v>2675</v>
      </c>
      <c r="C2133" s="3" t="s">
        <v>79</v>
      </c>
      <c r="D2133" s="3" t="s">
        <v>656</v>
      </c>
      <c r="E2133" s="3" t="s">
        <v>657</v>
      </c>
      <c r="F2133" s="3" t="s">
        <v>266</v>
      </c>
    </row>
    <row r="2134" spans="1:6" ht="45" customHeight="1" x14ac:dyDescent="0.25">
      <c r="A2134" s="3" t="s">
        <v>177</v>
      </c>
      <c r="B2134" s="3" t="s">
        <v>2676</v>
      </c>
      <c r="C2134" s="3" t="s">
        <v>79</v>
      </c>
      <c r="D2134" s="3" t="s">
        <v>268</v>
      </c>
      <c r="E2134" s="3" t="s">
        <v>269</v>
      </c>
      <c r="F2134" s="3" t="s">
        <v>270</v>
      </c>
    </row>
    <row r="2135" spans="1:6" ht="45" customHeight="1" x14ac:dyDescent="0.25">
      <c r="A2135" s="3" t="s">
        <v>177</v>
      </c>
      <c r="B2135" s="3" t="s">
        <v>2677</v>
      </c>
      <c r="C2135" s="3" t="s">
        <v>79</v>
      </c>
      <c r="D2135" s="3" t="s">
        <v>660</v>
      </c>
      <c r="E2135" s="3" t="s">
        <v>661</v>
      </c>
      <c r="F2135" s="3" t="s">
        <v>9</v>
      </c>
    </row>
    <row r="2136" spans="1:6" ht="45" customHeight="1" x14ac:dyDescent="0.25">
      <c r="A2136" s="3" t="s">
        <v>177</v>
      </c>
      <c r="B2136" s="3" t="s">
        <v>2678</v>
      </c>
      <c r="C2136" s="3" t="s">
        <v>79</v>
      </c>
      <c r="D2136" s="3" t="s">
        <v>663</v>
      </c>
      <c r="E2136" s="3" t="s">
        <v>664</v>
      </c>
      <c r="F2136" s="3" t="s">
        <v>266</v>
      </c>
    </row>
    <row r="2137" spans="1:6" ht="45" customHeight="1" x14ac:dyDescent="0.25">
      <c r="A2137" s="3" t="s">
        <v>177</v>
      </c>
      <c r="B2137" s="3" t="s">
        <v>2679</v>
      </c>
      <c r="C2137" s="3" t="s">
        <v>79</v>
      </c>
      <c r="D2137" s="3" t="s">
        <v>666</v>
      </c>
      <c r="E2137" s="3" t="s">
        <v>667</v>
      </c>
      <c r="F2137" s="3" t="s">
        <v>266</v>
      </c>
    </row>
    <row r="2138" spans="1:6" ht="45" customHeight="1" x14ac:dyDescent="0.25">
      <c r="A2138" s="3" t="s">
        <v>177</v>
      </c>
      <c r="B2138" s="3" t="s">
        <v>2680</v>
      </c>
      <c r="C2138" s="3" t="s">
        <v>79</v>
      </c>
      <c r="D2138" s="3" t="s">
        <v>284</v>
      </c>
      <c r="E2138" s="3" t="s">
        <v>285</v>
      </c>
      <c r="F2138" s="3" t="s">
        <v>270</v>
      </c>
    </row>
    <row r="2139" spans="1:6" ht="45" customHeight="1" x14ac:dyDescent="0.25">
      <c r="A2139" s="3" t="s">
        <v>177</v>
      </c>
      <c r="B2139" s="3" t="s">
        <v>2681</v>
      </c>
      <c r="C2139" s="3" t="s">
        <v>79</v>
      </c>
      <c r="D2139" s="3" t="s">
        <v>669</v>
      </c>
      <c r="E2139" s="3" t="s">
        <v>670</v>
      </c>
      <c r="F2139" s="3" t="s">
        <v>9</v>
      </c>
    </row>
    <row r="2140" spans="1:6" ht="45" customHeight="1" x14ac:dyDescent="0.25">
      <c r="A2140" s="3" t="s">
        <v>177</v>
      </c>
      <c r="B2140" s="3" t="s">
        <v>2682</v>
      </c>
      <c r="C2140" s="3" t="s">
        <v>79</v>
      </c>
      <c r="D2140" s="3" t="s">
        <v>673</v>
      </c>
      <c r="E2140" s="3" t="s">
        <v>674</v>
      </c>
      <c r="F2140" s="3" t="s">
        <v>9</v>
      </c>
    </row>
    <row r="2141" spans="1:6" ht="45" customHeight="1" x14ac:dyDescent="0.25">
      <c r="A2141" s="3" t="s">
        <v>177</v>
      </c>
      <c r="B2141" s="3" t="s">
        <v>2683</v>
      </c>
      <c r="C2141" s="3" t="s">
        <v>79</v>
      </c>
      <c r="D2141" s="3" t="s">
        <v>676</v>
      </c>
      <c r="E2141" s="3" t="s">
        <v>677</v>
      </c>
      <c r="F2141" s="3" t="s">
        <v>266</v>
      </c>
    </row>
    <row r="2142" spans="1:6" ht="45" customHeight="1" x14ac:dyDescent="0.25">
      <c r="A2142" s="3" t="s">
        <v>177</v>
      </c>
      <c r="B2142" s="3" t="s">
        <v>2684</v>
      </c>
      <c r="C2142" s="3" t="s">
        <v>79</v>
      </c>
      <c r="D2142" s="3" t="s">
        <v>721</v>
      </c>
      <c r="E2142" s="3" t="s">
        <v>722</v>
      </c>
      <c r="F2142" s="3" t="s">
        <v>266</v>
      </c>
    </row>
    <row r="2143" spans="1:6" ht="45" customHeight="1" x14ac:dyDescent="0.25">
      <c r="A2143" s="3" t="s">
        <v>177</v>
      </c>
      <c r="B2143" s="3" t="s">
        <v>2685</v>
      </c>
      <c r="C2143" s="3" t="s">
        <v>79</v>
      </c>
      <c r="D2143" s="3" t="s">
        <v>724</v>
      </c>
      <c r="E2143" s="3" t="s">
        <v>725</v>
      </c>
      <c r="F2143" s="3" t="s">
        <v>266</v>
      </c>
    </row>
    <row r="2144" spans="1:6" ht="45" customHeight="1" x14ac:dyDescent="0.25">
      <c r="A2144" s="3" t="s">
        <v>177</v>
      </c>
      <c r="B2144" s="3" t="s">
        <v>2686</v>
      </c>
      <c r="C2144" s="3" t="s">
        <v>79</v>
      </c>
      <c r="D2144" s="3" t="s">
        <v>727</v>
      </c>
      <c r="E2144" s="3" t="s">
        <v>728</v>
      </c>
      <c r="F2144" s="3" t="s">
        <v>266</v>
      </c>
    </row>
    <row r="2145" spans="1:6" ht="45" customHeight="1" x14ac:dyDescent="0.25">
      <c r="A2145" s="3" t="s">
        <v>177</v>
      </c>
      <c r="B2145" s="3" t="s">
        <v>2687</v>
      </c>
      <c r="C2145" s="3" t="s">
        <v>79</v>
      </c>
      <c r="D2145" s="3" t="s">
        <v>730</v>
      </c>
      <c r="E2145" s="3" t="s">
        <v>731</v>
      </c>
      <c r="F2145" s="3" t="s">
        <v>9</v>
      </c>
    </row>
    <row r="2146" spans="1:6" ht="45" customHeight="1" x14ac:dyDescent="0.25">
      <c r="A2146" s="3" t="s">
        <v>177</v>
      </c>
      <c r="B2146" s="3" t="s">
        <v>2688</v>
      </c>
      <c r="C2146" s="3" t="s">
        <v>79</v>
      </c>
      <c r="D2146" s="3" t="s">
        <v>733</v>
      </c>
      <c r="E2146" s="3" t="s">
        <v>734</v>
      </c>
      <c r="F2146" s="3" t="s">
        <v>266</v>
      </c>
    </row>
    <row r="2147" spans="1:6" ht="45" customHeight="1" x14ac:dyDescent="0.25">
      <c r="A2147" s="3" t="s">
        <v>177</v>
      </c>
      <c r="B2147" s="3" t="s">
        <v>2689</v>
      </c>
      <c r="C2147" s="3" t="s">
        <v>79</v>
      </c>
      <c r="D2147" s="3" t="s">
        <v>736</v>
      </c>
      <c r="E2147" s="3" t="s">
        <v>737</v>
      </c>
      <c r="F2147" s="3" t="s">
        <v>266</v>
      </c>
    </row>
    <row r="2148" spans="1:6" ht="45" customHeight="1" x14ac:dyDescent="0.25">
      <c r="A2148" s="3" t="s">
        <v>177</v>
      </c>
      <c r="B2148" s="3" t="s">
        <v>2690</v>
      </c>
      <c r="C2148" s="3" t="s">
        <v>79</v>
      </c>
      <c r="D2148" s="3" t="s">
        <v>739</v>
      </c>
      <c r="E2148" s="3" t="s">
        <v>740</v>
      </c>
      <c r="F2148" s="3" t="s">
        <v>266</v>
      </c>
    </row>
    <row r="2149" spans="1:6" ht="45" customHeight="1" x14ac:dyDescent="0.25">
      <c r="A2149" s="3" t="s">
        <v>177</v>
      </c>
      <c r="B2149" s="3" t="s">
        <v>2691</v>
      </c>
      <c r="C2149" s="3" t="s">
        <v>79</v>
      </c>
      <c r="D2149" s="3" t="s">
        <v>742</v>
      </c>
      <c r="E2149" s="3" t="s">
        <v>743</v>
      </c>
      <c r="F2149" s="3" t="s">
        <v>266</v>
      </c>
    </row>
    <row r="2150" spans="1:6" ht="45" customHeight="1" x14ac:dyDescent="0.25">
      <c r="A2150" s="3" t="s">
        <v>177</v>
      </c>
      <c r="B2150" s="3" t="s">
        <v>2692</v>
      </c>
      <c r="C2150" s="3" t="s">
        <v>79</v>
      </c>
      <c r="D2150" s="3" t="s">
        <v>745</v>
      </c>
      <c r="E2150" s="3" t="s">
        <v>731</v>
      </c>
      <c r="F2150" s="3" t="s">
        <v>9</v>
      </c>
    </row>
    <row r="2151" spans="1:6" ht="45" customHeight="1" x14ac:dyDescent="0.25">
      <c r="A2151" s="3" t="s">
        <v>177</v>
      </c>
      <c r="B2151" s="3" t="s">
        <v>2693</v>
      </c>
      <c r="C2151" s="3" t="s">
        <v>79</v>
      </c>
      <c r="D2151" s="3" t="s">
        <v>747</v>
      </c>
      <c r="E2151" s="3" t="s">
        <v>748</v>
      </c>
      <c r="F2151" s="3" t="s">
        <v>266</v>
      </c>
    </row>
    <row r="2152" spans="1:6" ht="45" customHeight="1" x14ac:dyDescent="0.25">
      <c r="A2152" s="3" t="s">
        <v>177</v>
      </c>
      <c r="B2152" s="3" t="s">
        <v>2694</v>
      </c>
      <c r="C2152" s="3" t="s">
        <v>79</v>
      </c>
      <c r="D2152" s="3" t="s">
        <v>750</v>
      </c>
      <c r="E2152" s="3" t="s">
        <v>751</v>
      </c>
      <c r="F2152" s="3" t="s">
        <v>266</v>
      </c>
    </row>
    <row r="2153" spans="1:6" ht="45" customHeight="1" x14ac:dyDescent="0.25">
      <c r="A2153" s="3" t="s">
        <v>177</v>
      </c>
      <c r="B2153" s="3" t="s">
        <v>2695</v>
      </c>
      <c r="C2153" s="3" t="s">
        <v>79</v>
      </c>
      <c r="D2153" s="3" t="s">
        <v>753</v>
      </c>
      <c r="E2153" s="3" t="s">
        <v>754</v>
      </c>
      <c r="F2153" s="3" t="s">
        <v>266</v>
      </c>
    </row>
    <row r="2154" spans="1:6" ht="45" customHeight="1" x14ac:dyDescent="0.25">
      <c r="A2154" s="3" t="s">
        <v>179</v>
      </c>
      <c r="B2154" s="3" t="s">
        <v>2696</v>
      </c>
      <c r="C2154" s="3" t="s">
        <v>51</v>
      </c>
      <c r="D2154" s="3" t="s">
        <v>258</v>
      </c>
      <c r="E2154" s="3" t="s">
        <v>259</v>
      </c>
      <c r="F2154" s="3" t="s">
        <v>8</v>
      </c>
    </row>
    <row r="2155" spans="1:6" ht="45" customHeight="1" x14ac:dyDescent="0.25">
      <c r="A2155" s="3" t="s">
        <v>179</v>
      </c>
      <c r="B2155" s="3" t="s">
        <v>2697</v>
      </c>
      <c r="C2155" s="3" t="s">
        <v>51</v>
      </c>
      <c r="D2155" s="3" t="s">
        <v>261</v>
      </c>
      <c r="E2155" s="3" t="s">
        <v>262</v>
      </c>
      <c r="F2155" s="3" t="s">
        <v>8</v>
      </c>
    </row>
    <row r="2156" spans="1:6" ht="45" customHeight="1" x14ac:dyDescent="0.25">
      <c r="A2156" s="3" t="s">
        <v>179</v>
      </c>
      <c r="B2156" s="3" t="s">
        <v>2698</v>
      </c>
      <c r="C2156" s="3" t="s">
        <v>51</v>
      </c>
      <c r="D2156" s="3" t="s">
        <v>264</v>
      </c>
      <c r="E2156" s="3" t="s">
        <v>265</v>
      </c>
      <c r="F2156" s="3" t="s">
        <v>266</v>
      </c>
    </row>
    <row r="2157" spans="1:6" ht="45" customHeight="1" x14ac:dyDescent="0.25">
      <c r="A2157" s="3" t="s">
        <v>179</v>
      </c>
      <c r="B2157" s="3" t="s">
        <v>2699</v>
      </c>
      <c r="C2157" s="3" t="s">
        <v>51</v>
      </c>
      <c r="D2157" s="3" t="s">
        <v>268</v>
      </c>
      <c r="E2157" s="3" t="s">
        <v>269</v>
      </c>
      <c r="F2157" s="3" t="s">
        <v>270</v>
      </c>
    </row>
    <row r="2158" spans="1:6" ht="45" customHeight="1" x14ac:dyDescent="0.25">
      <c r="A2158" s="3" t="s">
        <v>179</v>
      </c>
      <c r="B2158" s="3" t="s">
        <v>2700</v>
      </c>
      <c r="C2158" s="3" t="s">
        <v>51</v>
      </c>
      <c r="D2158" s="3" t="s">
        <v>272</v>
      </c>
      <c r="E2158" s="3" t="s">
        <v>273</v>
      </c>
      <c r="F2158" s="3" t="s">
        <v>9</v>
      </c>
    </row>
    <row r="2159" spans="1:6" ht="45" customHeight="1" x14ac:dyDescent="0.25">
      <c r="A2159" s="3" t="s">
        <v>179</v>
      </c>
      <c r="B2159" s="3" t="s">
        <v>2701</v>
      </c>
      <c r="C2159" s="3" t="s">
        <v>51</v>
      </c>
      <c r="D2159" s="3" t="s">
        <v>275</v>
      </c>
      <c r="E2159" s="3" t="s">
        <v>276</v>
      </c>
      <c r="F2159" s="3" t="s">
        <v>8</v>
      </c>
    </row>
    <row r="2160" spans="1:6" ht="45" customHeight="1" x14ac:dyDescent="0.25">
      <c r="A2160" s="3" t="s">
        <v>179</v>
      </c>
      <c r="B2160" s="3" t="s">
        <v>2702</v>
      </c>
      <c r="C2160" s="3" t="s">
        <v>51</v>
      </c>
      <c r="D2160" s="3" t="s">
        <v>278</v>
      </c>
      <c r="E2160" s="3" t="s">
        <v>279</v>
      </c>
      <c r="F2160" s="3" t="s">
        <v>266</v>
      </c>
    </row>
    <row r="2161" spans="1:6" ht="45" customHeight="1" x14ac:dyDescent="0.25">
      <c r="A2161" s="3" t="s">
        <v>179</v>
      </c>
      <c r="B2161" s="3" t="s">
        <v>2703</v>
      </c>
      <c r="C2161" s="3" t="s">
        <v>51</v>
      </c>
      <c r="D2161" s="3" t="s">
        <v>281</v>
      </c>
      <c r="E2161" s="3" t="s">
        <v>282</v>
      </c>
      <c r="F2161" s="3" t="s">
        <v>266</v>
      </c>
    </row>
    <row r="2162" spans="1:6" ht="45" customHeight="1" x14ac:dyDescent="0.25">
      <c r="A2162" s="3" t="s">
        <v>179</v>
      </c>
      <c r="B2162" s="3" t="s">
        <v>2704</v>
      </c>
      <c r="C2162" s="3" t="s">
        <v>51</v>
      </c>
      <c r="D2162" s="3" t="s">
        <v>284</v>
      </c>
      <c r="E2162" s="3" t="s">
        <v>285</v>
      </c>
      <c r="F2162" s="3" t="s">
        <v>270</v>
      </c>
    </row>
    <row r="2163" spans="1:6" ht="45" customHeight="1" x14ac:dyDescent="0.25">
      <c r="A2163" s="3" t="s">
        <v>179</v>
      </c>
      <c r="B2163" s="3" t="s">
        <v>2705</v>
      </c>
      <c r="C2163" s="3" t="s">
        <v>51</v>
      </c>
      <c r="D2163" s="3" t="s">
        <v>287</v>
      </c>
      <c r="E2163" s="3" t="s">
        <v>288</v>
      </c>
      <c r="F2163" s="3" t="s">
        <v>9</v>
      </c>
    </row>
    <row r="2164" spans="1:6" ht="45" customHeight="1" x14ac:dyDescent="0.25">
      <c r="A2164" s="3" t="s">
        <v>179</v>
      </c>
      <c r="B2164" s="3" t="s">
        <v>2706</v>
      </c>
      <c r="C2164" s="3" t="s">
        <v>51</v>
      </c>
      <c r="D2164" s="3" t="s">
        <v>290</v>
      </c>
      <c r="E2164" s="3" t="s">
        <v>291</v>
      </c>
      <c r="F2164" s="3" t="s">
        <v>266</v>
      </c>
    </row>
    <row r="2165" spans="1:6" ht="45" customHeight="1" x14ac:dyDescent="0.25">
      <c r="A2165" s="3" t="s">
        <v>179</v>
      </c>
      <c r="B2165" s="3" t="s">
        <v>2707</v>
      </c>
      <c r="C2165" s="3" t="s">
        <v>51</v>
      </c>
      <c r="D2165" s="3" t="s">
        <v>293</v>
      </c>
      <c r="E2165" s="3" t="s">
        <v>294</v>
      </c>
      <c r="F2165" s="3" t="s">
        <v>9</v>
      </c>
    </row>
    <row r="2166" spans="1:6" ht="45" customHeight="1" x14ac:dyDescent="0.25">
      <c r="A2166" s="3" t="s">
        <v>179</v>
      </c>
      <c r="B2166" s="3" t="s">
        <v>2708</v>
      </c>
      <c r="C2166" s="3" t="s">
        <v>51</v>
      </c>
      <c r="D2166" s="3" t="s">
        <v>296</v>
      </c>
      <c r="E2166" s="3" t="s">
        <v>297</v>
      </c>
      <c r="F2166" s="3" t="s">
        <v>8</v>
      </c>
    </row>
    <row r="2167" spans="1:6" ht="45" customHeight="1" x14ac:dyDescent="0.25">
      <c r="A2167" s="3" t="s">
        <v>179</v>
      </c>
      <c r="B2167" s="3" t="s">
        <v>2709</v>
      </c>
      <c r="C2167" s="3" t="s">
        <v>51</v>
      </c>
      <c r="D2167" s="3" t="s">
        <v>299</v>
      </c>
      <c r="E2167" s="3" t="s">
        <v>300</v>
      </c>
      <c r="F2167" s="3" t="s">
        <v>8</v>
      </c>
    </row>
    <row r="2168" spans="1:6" ht="45" customHeight="1" x14ac:dyDescent="0.25">
      <c r="A2168" s="3" t="s">
        <v>179</v>
      </c>
      <c r="B2168" s="3" t="s">
        <v>2710</v>
      </c>
      <c r="C2168" s="3" t="s">
        <v>51</v>
      </c>
      <c r="D2168" s="3" t="s">
        <v>302</v>
      </c>
      <c r="E2168" s="3" t="s">
        <v>303</v>
      </c>
      <c r="F2168" s="3" t="s">
        <v>270</v>
      </c>
    </row>
    <row r="2169" spans="1:6" ht="45" customHeight="1" x14ac:dyDescent="0.25">
      <c r="A2169" s="3" t="s">
        <v>179</v>
      </c>
      <c r="B2169" s="3" t="s">
        <v>2711</v>
      </c>
      <c r="C2169" s="3" t="s">
        <v>51</v>
      </c>
      <c r="D2169" s="3" t="s">
        <v>305</v>
      </c>
      <c r="E2169" s="3" t="s">
        <v>306</v>
      </c>
      <c r="F2169" s="3" t="s">
        <v>266</v>
      </c>
    </row>
    <row r="2170" spans="1:6" ht="45" customHeight="1" x14ac:dyDescent="0.25">
      <c r="A2170" s="3" t="s">
        <v>179</v>
      </c>
      <c r="B2170" s="3" t="s">
        <v>2712</v>
      </c>
      <c r="C2170" s="3" t="s">
        <v>51</v>
      </c>
      <c r="D2170" s="3" t="s">
        <v>308</v>
      </c>
      <c r="E2170" s="3" t="s">
        <v>309</v>
      </c>
      <c r="F2170" s="3" t="s">
        <v>9</v>
      </c>
    </row>
    <row r="2171" spans="1:6" ht="45" customHeight="1" x14ac:dyDescent="0.25">
      <c r="A2171" s="3" t="s">
        <v>179</v>
      </c>
      <c r="B2171" s="3" t="s">
        <v>2713</v>
      </c>
      <c r="C2171" s="3" t="s">
        <v>51</v>
      </c>
      <c r="D2171" s="3" t="s">
        <v>311</v>
      </c>
      <c r="E2171" s="3" t="s">
        <v>312</v>
      </c>
      <c r="F2171" s="3" t="s">
        <v>8</v>
      </c>
    </row>
    <row r="2172" spans="1:6" ht="45" customHeight="1" x14ac:dyDescent="0.25">
      <c r="A2172" s="3" t="s">
        <v>179</v>
      </c>
      <c r="B2172" s="3" t="s">
        <v>2714</v>
      </c>
      <c r="C2172" s="3" t="s">
        <v>51</v>
      </c>
      <c r="D2172" s="3" t="s">
        <v>314</v>
      </c>
      <c r="E2172" s="3" t="s">
        <v>315</v>
      </c>
      <c r="F2172" s="3" t="s">
        <v>266</v>
      </c>
    </row>
    <row r="2173" spans="1:6" ht="45" customHeight="1" x14ac:dyDescent="0.25">
      <c r="A2173" s="3" t="s">
        <v>179</v>
      </c>
      <c r="B2173" s="3" t="s">
        <v>2715</v>
      </c>
      <c r="C2173" s="3" t="s">
        <v>51</v>
      </c>
      <c r="D2173" s="3" t="s">
        <v>317</v>
      </c>
      <c r="E2173" s="3" t="s">
        <v>318</v>
      </c>
      <c r="F2173" s="3" t="s">
        <v>266</v>
      </c>
    </row>
    <row r="2174" spans="1:6" ht="45" customHeight="1" x14ac:dyDescent="0.25">
      <c r="A2174" s="3" t="s">
        <v>179</v>
      </c>
      <c r="B2174" s="3" t="s">
        <v>2716</v>
      </c>
      <c r="C2174" s="3" t="s">
        <v>51</v>
      </c>
      <c r="D2174" s="3" t="s">
        <v>320</v>
      </c>
      <c r="E2174" s="3" t="s">
        <v>321</v>
      </c>
      <c r="F2174" s="3" t="s">
        <v>266</v>
      </c>
    </row>
    <row r="2175" spans="1:6" ht="45" customHeight="1" x14ac:dyDescent="0.25">
      <c r="A2175" s="3" t="s">
        <v>179</v>
      </c>
      <c r="B2175" s="3" t="s">
        <v>2717</v>
      </c>
      <c r="C2175" s="3" t="s">
        <v>51</v>
      </c>
      <c r="D2175" s="3" t="s">
        <v>323</v>
      </c>
      <c r="E2175" s="3" t="s">
        <v>324</v>
      </c>
      <c r="F2175" s="3" t="s">
        <v>8</v>
      </c>
    </row>
    <row r="2176" spans="1:6" ht="45" customHeight="1" x14ac:dyDescent="0.25">
      <c r="A2176" s="3" t="s">
        <v>179</v>
      </c>
      <c r="B2176" s="3" t="s">
        <v>2718</v>
      </c>
      <c r="C2176" s="3" t="s">
        <v>51</v>
      </c>
      <c r="D2176" s="3" t="s">
        <v>326</v>
      </c>
      <c r="E2176" s="3" t="s">
        <v>327</v>
      </c>
      <c r="F2176" s="3" t="s">
        <v>8</v>
      </c>
    </row>
    <row r="2177" spans="1:6" ht="45" customHeight="1" x14ac:dyDescent="0.25">
      <c r="A2177" s="3" t="s">
        <v>179</v>
      </c>
      <c r="B2177" s="3" t="s">
        <v>2719</v>
      </c>
      <c r="C2177" s="3" t="s">
        <v>51</v>
      </c>
      <c r="D2177" s="3" t="s">
        <v>329</v>
      </c>
      <c r="E2177" s="3" t="s">
        <v>330</v>
      </c>
      <c r="F2177" s="3" t="s">
        <v>8</v>
      </c>
    </row>
    <row r="2178" spans="1:6" ht="45" customHeight="1" x14ac:dyDescent="0.25">
      <c r="A2178" s="3" t="s">
        <v>179</v>
      </c>
      <c r="B2178" s="3" t="s">
        <v>2720</v>
      </c>
      <c r="C2178" s="3" t="s">
        <v>51</v>
      </c>
      <c r="D2178" s="3" t="s">
        <v>332</v>
      </c>
      <c r="E2178" s="3" t="s">
        <v>333</v>
      </c>
      <c r="F2178" s="3" t="s">
        <v>266</v>
      </c>
    </row>
    <row r="2179" spans="1:6" ht="45" customHeight="1" x14ac:dyDescent="0.25">
      <c r="A2179" s="3" t="s">
        <v>179</v>
      </c>
      <c r="B2179" s="3" t="s">
        <v>2721</v>
      </c>
      <c r="C2179" s="3" t="s">
        <v>51</v>
      </c>
      <c r="D2179" s="3" t="s">
        <v>335</v>
      </c>
      <c r="E2179" s="3" t="s">
        <v>336</v>
      </c>
      <c r="F2179" s="3" t="s">
        <v>266</v>
      </c>
    </row>
    <row r="2180" spans="1:6" ht="45" customHeight="1" x14ac:dyDescent="0.25">
      <c r="A2180" s="3" t="s">
        <v>179</v>
      </c>
      <c r="B2180" s="3" t="s">
        <v>2722</v>
      </c>
      <c r="C2180" s="3" t="s">
        <v>51</v>
      </c>
      <c r="D2180" s="3" t="s">
        <v>338</v>
      </c>
      <c r="E2180" s="3" t="s">
        <v>339</v>
      </c>
      <c r="F2180" s="3" t="s">
        <v>266</v>
      </c>
    </row>
    <row r="2181" spans="1:6" ht="45" customHeight="1" x14ac:dyDescent="0.25">
      <c r="A2181" s="3" t="s">
        <v>179</v>
      </c>
      <c r="B2181" s="3" t="s">
        <v>2723</v>
      </c>
      <c r="C2181" s="3" t="s">
        <v>51</v>
      </c>
      <c r="D2181" s="3" t="s">
        <v>341</v>
      </c>
      <c r="E2181" s="3" t="s">
        <v>342</v>
      </c>
      <c r="F2181" s="3" t="s">
        <v>266</v>
      </c>
    </row>
    <row r="2182" spans="1:6" ht="45" customHeight="1" x14ac:dyDescent="0.25">
      <c r="A2182" s="3" t="s">
        <v>179</v>
      </c>
      <c r="B2182" s="3" t="s">
        <v>2724</v>
      </c>
      <c r="C2182" s="3" t="s">
        <v>51</v>
      </c>
      <c r="D2182" s="3" t="s">
        <v>344</v>
      </c>
      <c r="E2182" s="3" t="s">
        <v>345</v>
      </c>
      <c r="F2182" s="3" t="s">
        <v>266</v>
      </c>
    </row>
    <row r="2183" spans="1:6" ht="45" customHeight="1" x14ac:dyDescent="0.25">
      <c r="A2183" s="3" t="s">
        <v>179</v>
      </c>
      <c r="B2183" s="3" t="s">
        <v>2725</v>
      </c>
      <c r="C2183" s="3" t="s">
        <v>51</v>
      </c>
      <c r="D2183" s="3" t="s">
        <v>347</v>
      </c>
      <c r="E2183" s="3" t="s">
        <v>348</v>
      </c>
      <c r="F2183" s="3" t="s">
        <v>266</v>
      </c>
    </row>
    <row r="2184" spans="1:6" ht="45" customHeight="1" x14ac:dyDescent="0.25">
      <c r="A2184" s="3" t="s">
        <v>179</v>
      </c>
      <c r="B2184" s="3" t="s">
        <v>2726</v>
      </c>
      <c r="C2184" s="3" t="s">
        <v>51</v>
      </c>
      <c r="D2184" s="3" t="s">
        <v>350</v>
      </c>
      <c r="E2184" s="3" t="s">
        <v>351</v>
      </c>
      <c r="F2184" s="3" t="s">
        <v>8</v>
      </c>
    </row>
    <row r="2185" spans="1:6" ht="45" customHeight="1" x14ac:dyDescent="0.25">
      <c r="A2185" s="3" t="s">
        <v>179</v>
      </c>
      <c r="B2185" s="3" t="s">
        <v>2727</v>
      </c>
      <c r="C2185" s="3" t="s">
        <v>51</v>
      </c>
      <c r="D2185" s="3" t="s">
        <v>353</v>
      </c>
      <c r="E2185" s="3" t="s">
        <v>354</v>
      </c>
      <c r="F2185" s="3" t="s">
        <v>8</v>
      </c>
    </row>
    <row r="2186" spans="1:6" ht="45" customHeight="1" x14ac:dyDescent="0.25">
      <c r="A2186" s="3" t="s">
        <v>179</v>
      </c>
      <c r="B2186" s="3" t="s">
        <v>2728</v>
      </c>
      <c r="C2186" s="3" t="s">
        <v>51</v>
      </c>
      <c r="D2186" s="3" t="s">
        <v>356</v>
      </c>
      <c r="E2186" s="3" t="s">
        <v>357</v>
      </c>
      <c r="F2186" s="3" t="s">
        <v>270</v>
      </c>
    </row>
    <row r="2187" spans="1:6" ht="45" customHeight="1" x14ac:dyDescent="0.25">
      <c r="A2187" s="3" t="s">
        <v>179</v>
      </c>
      <c r="B2187" s="3" t="s">
        <v>2729</v>
      </c>
      <c r="C2187" s="3" t="s">
        <v>51</v>
      </c>
      <c r="D2187" s="3" t="s">
        <v>359</v>
      </c>
      <c r="E2187" s="3" t="s">
        <v>360</v>
      </c>
      <c r="F2187" s="3" t="s">
        <v>8</v>
      </c>
    </row>
    <row r="2188" spans="1:6" ht="45" customHeight="1" x14ac:dyDescent="0.25">
      <c r="A2188" s="3" t="s">
        <v>179</v>
      </c>
      <c r="B2188" s="3" t="s">
        <v>2730</v>
      </c>
      <c r="C2188" s="3" t="s">
        <v>51</v>
      </c>
      <c r="D2188" s="3" t="s">
        <v>362</v>
      </c>
      <c r="E2188" s="3" t="s">
        <v>363</v>
      </c>
      <c r="F2188" s="3" t="s">
        <v>10</v>
      </c>
    </row>
    <row r="2189" spans="1:6" ht="45" customHeight="1" x14ac:dyDescent="0.25">
      <c r="A2189" s="3" t="s">
        <v>179</v>
      </c>
      <c r="B2189" s="3" t="s">
        <v>2731</v>
      </c>
      <c r="C2189" s="3" t="s">
        <v>51</v>
      </c>
      <c r="D2189" s="3" t="s">
        <v>365</v>
      </c>
      <c r="E2189" s="3" t="s">
        <v>366</v>
      </c>
      <c r="F2189" s="3" t="s">
        <v>8</v>
      </c>
    </row>
    <row r="2190" spans="1:6" ht="45" customHeight="1" x14ac:dyDescent="0.25">
      <c r="A2190" s="3" t="s">
        <v>179</v>
      </c>
      <c r="B2190" s="3" t="s">
        <v>2732</v>
      </c>
      <c r="C2190" s="3" t="s">
        <v>51</v>
      </c>
      <c r="D2190" s="3" t="s">
        <v>368</v>
      </c>
      <c r="E2190" s="3" t="s">
        <v>369</v>
      </c>
      <c r="F2190" s="3" t="s">
        <v>266</v>
      </c>
    </row>
    <row r="2191" spans="1:6" ht="45" customHeight="1" x14ac:dyDescent="0.25">
      <c r="A2191" s="3" t="s">
        <v>179</v>
      </c>
      <c r="B2191" s="3" t="s">
        <v>2733</v>
      </c>
      <c r="C2191" s="3" t="s">
        <v>51</v>
      </c>
      <c r="D2191" s="3" t="s">
        <v>371</v>
      </c>
      <c r="E2191" s="3" t="s">
        <v>372</v>
      </c>
      <c r="F2191" s="3" t="s">
        <v>10</v>
      </c>
    </row>
    <row r="2192" spans="1:6" ht="45" customHeight="1" x14ac:dyDescent="0.25">
      <c r="A2192" s="3" t="s">
        <v>179</v>
      </c>
      <c r="B2192" s="3" t="s">
        <v>2734</v>
      </c>
      <c r="C2192" s="3" t="s">
        <v>51</v>
      </c>
      <c r="D2192" s="3" t="s">
        <v>374</v>
      </c>
      <c r="E2192" s="3" t="s">
        <v>375</v>
      </c>
      <c r="F2192" s="3" t="s">
        <v>8</v>
      </c>
    </row>
    <row r="2193" spans="1:6" ht="45" customHeight="1" x14ac:dyDescent="0.25">
      <c r="A2193" s="3" t="s">
        <v>179</v>
      </c>
      <c r="B2193" s="3" t="s">
        <v>2735</v>
      </c>
      <c r="C2193" s="3" t="s">
        <v>51</v>
      </c>
      <c r="D2193" s="3" t="s">
        <v>377</v>
      </c>
      <c r="E2193" s="3" t="s">
        <v>378</v>
      </c>
      <c r="F2193" s="3" t="s">
        <v>266</v>
      </c>
    </row>
    <row r="2194" spans="1:6" ht="45" customHeight="1" x14ac:dyDescent="0.25">
      <c r="A2194" s="3" t="s">
        <v>179</v>
      </c>
      <c r="B2194" s="3" t="s">
        <v>2736</v>
      </c>
      <c r="C2194" s="3" t="s">
        <v>51</v>
      </c>
      <c r="D2194" s="3" t="s">
        <v>380</v>
      </c>
      <c r="E2194" s="3" t="s">
        <v>381</v>
      </c>
      <c r="F2194" s="3" t="s">
        <v>266</v>
      </c>
    </row>
    <row r="2195" spans="1:6" ht="45" customHeight="1" x14ac:dyDescent="0.25">
      <c r="A2195" s="3" t="s">
        <v>179</v>
      </c>
      <c r="B2195" s="3" t="s">
        <v>2737</v>
      </c>
      <c r="C2195" s="3" t="s">
        <v>51</v>
      </c>
      <c r="D2195" s="3" t="s">
        <v>383</v>
      </c>
      <c r="E2195" s="3" t="s">
        <v>384</v>
      </c>
      <c r="F2195" s="3" t="s">
        <v>266</v>
      </c>
    </row>
    <row r="2196" spans="1:6" ht="45" customHeight="1" x14ac:dyDescent="0.25">
      <c r="A2196" s="3" t="s">
        <v>179</v>
      </c>
      <c r="B2196" s="3" t="s">
        <v>2738</v>
      </c>
      <c r="C2196" s="3" t="s">
        <v>51</v>
      </c>
      <c r="D2196" s="3" t="s">
        <v>386</v>
      </c>
      <c r="E2196" s="3" t="s">
        <v>387</v>
      </c>
      <c r="F2196" s="3" t="s">
        <v>266</v>
      </c>
    </row>
    <row r="2197" spans="1:6" ht="45" customHeight="1" x14ac:dyDescent="0.25">
      <c r="A2197" s="3" t="s">
        <v>179</v>
      </c>
      <c r="B2197" s="3" t="s">
        <v>2739</v>
      </c>
      <c r="C2197" s="3" t="s">
        <v>51</v>
      </c>
      <c r="D2197" s="3" t="s">
        <v>389</v>
      </c>
      <c r="E2197" s="3" t="s">
        <v>390</v>
      </c>
      <c r="F2197" s="3" t="s">
        <v>10</v>
      </c>
    </row>
    <row r="2198" spans="1:6" ht="45" customHeight="1" x14ac:dyDescent="0.25">
      <c r="A2198" s="3" t="s">
        <v>179</v>
      </c>
      <c r="B2198" s="3" t="s">
        <v>2740</v>
      </c>
      <c r="C2198" s="3" t="s">
        <v>51</v>
      </c>
      <c r="D2198" s="3" t="s">
        <v>392</v>
      </c>
      <c r="E2198" s="3" t="s">
        <v>393</v>
      </c>
      <c r="F2198" s="3" t="s">
        <v>9</v>
      </c>
    </row>
    <row r="2199" spans="1:6" ht="45" customHeight="1" x14ac:dyDescent="0.25">
      <c r="A2199" s="3" t="s">
        <v>179</v>
      </c>
      <c r="B2199" s="3" t="s">
        <v>2741</v>
      </c>
      <c r="C2199" s="3" t="s">
        <v>51</v>
      </c>
      <c r="D2199" s="3" t="s">
        <v>395</v>
      </c>
      <c r="E2199" s="3" t="s">
        <v>396</v>
      </c>
      <c r="F2199" s="3" t="s">
        <v>266</v>
      </c>
    </row>
    <row r="2200" spans="1:6" ht="45" customHeight="1" x14ac:dyDescent="0.25">
      <c r="A2200" s="3" t="s">
        <v>179</v>
      </c>
      <c r="B2200" s="3" t="s">
        <v>2742</v>
      </c>
      <c r="C2200" s="3" t="s">
        <v>51</v>
      </c>
      <c r="D2200" s="3" t="s">
        <v>398</v>
      </c>
      <c r="E2200" s="3" t="s">
        <v>399</v>
      </c>
      <c r="F2200" s="3" t="s">
        <v>266</v>
      </c>
    </row>
    <row r="2201" spans="1:6" ht="45" customHeight="1" x14ac:dyDescent="0.25">
      <c r="A2201" s="3" t="s">
        <v>179</v>
      </c>
      <c r="B2201" s="3" t="s">
        <v>2743</v>
      </c>
      <c r="C2201" s="3" t="s">
        <v>51</v>
      </c>
      <c r="D2201" s="3" t="s">
        <v>401</v>
      </c>
      <c r="E2201" s="3" t="s">
        <v>402</v>
      </c>
      <c r="F2201" s="3" t="s">
        <v>10</v>
      </c>
    </row>
    <row r="2202" spans="1:6" ht="45" customHeight="1" x14ac:dyDescent="0.25">
      <c r="A2202" s="3" t="s">
        <v>179</v>
      </c>
      <c r="B2202" s="3" t="s">
        <v>2744</v>
      </c>
      <c r="C2202" s="3" t="s">
        <v>51</v>
      </c>
      <c r="D2202" s="3" t="s">
        <v>404</v>
      </c>
      <c r="E2202" s="3" t="s">
        <v>405</v>
      </c>
      <c r="F2202" s="3" t="s">
        <v>10</v>
      </c>
    </row>
    <row r="2203" spans="1:6" ht="45" customHeight="1" x14ac:dyDescent="0.25">
      <c r="A2203" s="3" t="s">
        <v>179</v>
      </c>
      <c r="B2203" s="3" t="s">
        <v>2745</v>
      </c>
      <c r="C2203" s="3" t="s">
        <v>51</v>
      </c>
      <c r="D2203" s="3" t="s">
        <v>407</v>
      </c>
      <c r="E2203" s="3" t="s">
        <v>408</v>
      </c>
      <c r="F2203" s="3" t="s">
        <v>9</v>
      </c>
    </row>
    <row r="2204" spans="1:6" ht="45" customHeight="1" x14ac:dyDescent="0.25">
      <c r="A2204" s="3" t="s">
        <v>181</v>
      </c>
      <c r="B2204" s="3" t="s">
        <v>2746</v>
      </c>
      <c r="C2204" s="3" t="s">
        <v>68</v>
      </c>
      <c r="D2204" s="3" t="s">
        <v>410</v>
      </c>
      <c r="E2204" s="3" t="s">
        <v>411</v>
      </c>
      <c r="F2204" s="3" t="s">
        <v>9</v>
      </c>
    </row>
    <row r="2205" spans="1:6" ht="45" customHeight="1" x14ac:dyDescent="0.25">
      <c r="A2205" s="3" t="s">
        <v>181</v>
      </c>
      <c r="B2205" s="3" t="s">
        <v>2747</v>
      </c>
      <c r="C2205" s="3" t="s">
        <v>68</v>
      </c>
      <c r="D2205" s="3" t="s">
        <v>413</v>
      </c>
      <c r="E2205" s="3" t="s">
        <v>414</v>
      </c>
      <c r="F2205" s="3" t="s">
        <v>266</v>
      </c>
    </row>
    <row r="2206" spans="1:6" ht="45" customHeight="1" x14ac:dyDescent="0.25">
      <c r="A2206" s="3" t="s">
        <v>181</v>
      </c>
      <c r="B2206" s="3" t="s">
        <v>2748</v>
      </c>
      <c r="C2206" s="3" t="s">
        <v>68</v>
      </c>
      <c r="D2206" s="3" t="s">
        <v>416</v>
      </c>
      <c r="E2206" s="3" t="s">
        <v>417</v>
      </c>
      <c r="F2206" s="3" t="s">
        <v>266</v>
      </c>
    </row>
    <row r="2207" spans="1:6" ht="45" customHeight="1" x14ac:dyDescent="0.25">
      <c r="A2207" s="3" t="s">
        <v>181</v>
      </c>
      <c r="B2207" s="3" t="s">
        <v>2749</v>
      </c>
      <c r="C2207" s="3" t="s">
        <v>68</v>
      </c>
      <c r="D2207" s="3" t="s">
        <v>268</v>
      </c>
      <c r="E2207" s="3" t="s">
        <v>269</v>
      </c>
      <c r="F2207" s="3" t="s">
        <v>270</v>
      </c>
    </row>
    <row r="2208" spans="1:6" ht="45" customHeight="1" x14ac:dyDescent="0.25">
      <c r="A2208" s="3" t="s">
        <v>181</v>
      </c>
      <c r="B2208" s="3" t="s">
        <v>2750</v>
      </c>
      <c r="C2208" s="3" t="s">
        <v>68</v>
      </c>
      <c r="D2208" s="3" t="s">
        <v>272</v>
      </c>
      <c r="E2208" s="3" t="s">
        <v>420</v>
      </c>
      <c r="F2208" s="3" t="s">
        <v>9</v>
      </c>
    </row>
    <row r="2209" spans="1:6" ht="45" customHeight="1" x14ac:dyDescent="0.25">
      <c r="A2209" s="3" t="s">
        <v>181</v>
      </c>
      <c r="B2209" s="3" t="s">
        <v>2751</v>
      </c>
      <c r="C2209" s="3" t="s">
        <v>68</v>
      </c>
      <c r="D2209" s="3" t="s">
        <v>422</v>
      </c>
      <c r="E2209" s="3" t="s">
        <v>423</v>
      </c>
      <c r="F2209" s="3" t="s">
        <v>9</v>
      </c>
    </row>
    <row r="2210" spans="1:6" ht="45" customHeight="1" x14ac:dyDescent="0.25">
      <c r="A2210" s="3" t="s">
        <v>181</v>
      </c>
      <c r="B2210" s="3" t="s">
        <v>2752</v>
      </c>
      <c r="C2210" s="3" t="s">
        <v>68</v>
      </c>
      <c r="D2210" s="3" t="s">
        <v>425</v>
      </c>
      <c r="E2210" s="3" t="s">
        <v>426</v>
      </c>
      <c r="F2210" s="3" t="s">
        <v>9</v>
      </c>
    </row>
    <row r="2211" spans="1:6" ht="45" customHeight="1" x14ac:dyDescent="0.25">
      <c r="A2211" s="3" t="s">
        <v>181</v>
      </c>
      <c r="B2211" s="3" t="s">
        <v>2753</v>
      </c>
      <c r="C2211" s="3" t="s">
        <v>68</v>
      </c>
      <c r="D2211" s="3" t="s">
        <v>428</v>
      </c>
      <c r="E2211" s="3" t="s">
        <v>429</v>
      </c>
      <c r="F2211" s="3" t="s">
        <v>266</v>
      </c>
    </row>
    <row r="2212" spans="1:6" ht="45" customHeight="1" x14ac:dyDescent="0.25">
      <c r="A2212" s="3" t="s">
        <v>181</v>
      </c>
      <c r="B2212" s="3" t="s">
        <v>2754</v>
      </c>
      <c r="C2212" s="3" t="s">
        <v>68</v>
      </c>
      <c r="D2212" s="3" t="s">
        <v>284</v>
      </c>
      <c r="E2212" s="3" t="s">
        <v>285</v>
      </c>
      <c r="F2212" s="3" t="s">
        <v>270</v>
      </c>
    </row>
    <row r="2213" spans="1:6" ht="45" customHeight="1" x14ac:dyDescent="0.25">
      <c r="A2213" s="3" t="s">
        <v>181</v>
      </c>
      <c r="B2213" s="3" t="s">
        <v>2755</v>
      </c>
      <c r="C2213" s="3" t="s">
        <v>68</v>
      </c>
      <c r="D2213" s="3" t="s">
        <v>287</v>
      </c>
      <c r="E2213" s="3" t="s">
        <v>432</v>
      </c>
      <c r="F2213" s="3" t="s">
        <v>9</v>
      </c>
    </row>
    <row r="2214" spans="1:6" ht="45" customHeight="1" x14ac:dyDescent="0.25">
      <c r="A2214" s="3" t="s">
        <v>181</v>
      </c>
      <c r="B2214" s="3" t="s">
        <v>2756</v>
      </c>
      <c r="C2214" s="3" t="s">
        <v>68</v>
      </c>
      <c r="D2214" s="3" t="s">
        <v>434</v>
      </c>
      <c r="E2214" s="3" t="s">
        <v>435</v>
      </c>
      <c r="F2214" s="3" t="s">
        <v>9</v>
      </c>
    </row>
    <row r="2215" spans="1:6" ht="45" customHeight="1" x14ac:dyDescent="0.25">
      <c r="A2215" s="3" t="s">
        <v>181</v>
      </c>
      <c r="B2215" s="3" t="s">
        <v>2757</v>
      </c>
      <c r="C2215" s="3" t="s">
        <v>68</v>
      </c>
      <c r="D2215" s="3" t="s">
        <v>437</v>
      </c>
      <c r="E2215" s="3" t="s">
        <v>438</v>
      </c>
      <c r="F2215" s="3" t="s">
        <v>9</v>
      </c>
    </row>
    <row r="2216" spans="1:6" ht="45" customHeight="1" x14ac:dyDescent="0.25">
      <c r="A2216" s="3" t="s">
        <v>181</v>
      </c>
      <c r="B2216" s="3" t="s">
        <v>2758</v>
      </c>
      <c r="C2216" s="3" t="s">
        <v>68</v>
      </c>
      <c r="D2216" s="3" t="s">
        <v>440</v>
      </c>
      <c r="E2216" s="3" t="s">
        <v>441</v>
      </c>
      <c r="F2216" s="3" t="s">
        <v>266</v>
      </c>
    </row>
    <row r="2217" spans="1:6" ht="45" customHeight="1" x14ac:dyDescent="0.25">
      <c r="A2217" s="3" t="s">
        <v>181</v>
      </c>
      <c r="B2217" s="3" t="s">
        <v>2759</v>
      </c>
      <c r="C2217" s="3" t="s">
        <v>68</v>
      </c>
      <c r="D2217" s="3" t="s">
        <v>443</v>
      </c>
      <c r="E2217" s="3" t="s">
        <v>444</v>
      </c>
      <c r="F2217" s="3" t="s">
        <v>266</v>
      </c>
    </row>
    <row r="2218" spans="1:6" ht="45" customHeight="1" x14ac:dyDescent="0.25">
      <c r="A2218" s="3" t="s">
        <v>181</v>
      </c>
      <c r="B2218" s="3" t="s">
        <v>2760</v>
      </c>
      <c r="C2218" s="3" t="s">
        <v>68</v>
      </c>
      <c r="D2218" s="3" t="s">
        <v>446</v>
      </c>
      <c r="E2218" s="3" t="s">
        <v>447</v>
      </c>
      <c r="F2218" s="3" t="s">
        <v>266</v>
      </c>
    </row>
    <row r="2219" spans="1:6" ht="45" customHeight="1" x14ac:dyDescent="0.25">
      <c r="A2219" s="3" t="s">
        <v>181</v>
      </c>
      <c r="B2219" s="3" t="s">
        <v>2761</v>
      </c>
      <c r="C2219" s="3" t="s">
        <v>68</v>
      </c>
      <c r="D2219" s="3" t="s">
        <v>449</v>
      </c>
      <c r="E2219" s="3" t="s">
        <v>450</v>
      </c>
      <c r="F2219" s="3" t="s">
        <v>9</v>
      </c>
    </row>
    <row r="2220" spans="1:6" ht="45" customHeight="1" x14ac:dyDescent="0.25">
      <c r="A2220" s="3" t="s">
        <v>181</v>
      </c>
      <c r="B2220" s="3" t="s">
        <v>2762</v>
      </c>
      <c r="C2220" s="3" t="s">
        <v>68</v>
      </c>
      <c r="D2220" s="3" t="s">
        <v>452</v>
      </c>
      <c r="E2220" s="3" t="s">
        <v>453</v>
      </c>
      <c r="F2220" s="3" t="s">
        <v>266</v>
      </c>
    </row>
    <row r="2221" spans="1:6" ht="45" customHeight="1" x14ac:dyDescent="0.25">
      <c r="A2221" s="3" t="s">
        <v>181</v>
      </c>
      <c r="B2221" s="3" t="s">
        <v>2763</v>
      </c>
      <c r="C2221" s="3" t="s">
        <v>68</v>
      </c>
      <c r="D2221" s="3" t="s">
        <v>455</v>
      </c>
      <c r="E2221" s="3" t="s">
        <v>456</v>
      </c>
      <c r="F2221" s="3" t="s">
        <v>9</v>
      </c>
    </row>
    <row r="2222" spans="1:6" ht="45" customHeight="1" x14ac:dyDescent="0.25">
      <c r="A2222" s="3" t="s">
        <v>181</v>
      </c>
      <c r="B2222" s="3" t="s">
        <v>2764</v>
      </c>
      <c r="C2222" s="3" t="s">
        <v>68</v>
      </c>
      <c r="D2222" s="3" t="s">
        <v>458</v>
      </c>
      <c r="E2222" s="3" t="s">
        <v>459</v>
      </c>
      <c r="F2222" s="3" t="s">
        <v>266</v>
      </c>
    </row>
    <row r="2223" spans="1:6" ht="45" customHeight="1" x14ac:dyDescent="0.25">
      <c r="A2223" s="3" t="s">
        <v>181</v>
      </c>
      <c r="B2223" s="3" t="s">
        <v>2765</v>
      </c>
      <c r="C2223" s="3" t="s">
        <v>68</v>
      </c>
      <c r="D2223" s="3" t="s">
        <v>461</v>
      </c>
      <c r="E2223" s="3" t="s">
        <v>462</v>
      </c>
      <c r="F2223" s="3" t="s">
        <v>266</v>
      </c>
    </row>
    <row r="2224" spans="1:6" ht="45" customHeight="1" x14ac:dyDescent="0.25">
      <c r="A2224" s="3" t="s">
        <v>181</v>
      </c>
      <c r="B2224" s="3" t="s">
        <v>2766</v>
      </c>
      <c r="C2224" s="3" t="s">
        <v>68</v>
      </c>
      <c r="D2224" s="3" t="s">
        <v>464</v>
      </c>
      <c r="E2224" s="3" t="s">
        <v>465</v>
      </c>
      <c r="F2224" s="3" t="s">
        <v>9</v>
      </c>
    </row>
    <row r="2225" spans="1:6" ht="45" customHeight="1" x14ac:dyDescent="0.25">
      <c r="A2225" s="3" t="s">
        <v>181</v>
      </c>
      <c r="B2225" s="3" t="s">
        <v>2767</v>
      </c>
      <c r="C2225" s="3" t="s">
        <v>68</v>
      </c>
      <c r="D2225" s="3" t="s">
        <v>467</v>
      </c>
      <c r="E2225" s="3" t="s">
        <v>468</v>
      </c>
      <c r="F2225" s="3" t="s">
        <v>9</v>
      </c>
    </row>
    <row r="2226" spans="1:6" ht="45" customHeight="1" x14ac:dyDescent="0.25">
      <c r="A2226" s="3" t="s">
        <v>181</v>
      </c>
      <c r="B2226" s="3" t="s">
        <v>2768</v>
      </c>
      <c r="C2226" s="3" t="s">
        <v>68</v>
      </c>
      <c r="D2226" s="3" t="s">
        <v>470</v>
      </c>
      <c r="E2226" s="3" t="s">
        <v>471</v>
      </c>
      <c r="F2226" s="3" t="s">
        <v>9</v>
      </c>
    </row>
    <row r="2227" spans="1:6" ht="45" customHeight="1" x14ac:dyDescent="0.25">
      <c r="A2227" s="3" t="s">
        <v>181</v>
      </c>
      <c r="B2227" s="3" t="s">
        <v>2769</v>
      </c>
      <c r="C2227" s="3" t="s">
        <v>68</v>
      </c>
      <c r="D2227" s="3" t="s">
        <v>473</v>
      </c>
      <c r="E2227" s="3" t="s">
        <v>474</v>
      </c>
      <c r="F2227" s="3" t="s">
        <v>266</v>
      </c>
    </row>
    <row r="2228" spans="1:6" ht="45" customHeight="1" x14ac:dyDescent="0.25">
      <c r="A2228" s="3" t="s">
        <v>181</v>
      </c>
      <c r="B2228" s="3" t="s">
        <v>2770</v>
      </c>
      <c r="C2228" s="3" t="s">
        <v>68</v>
      </c>
      <c r="D2228" s="3" t="s">
        <v>476</v>
      </c>
      <c r="E2228" s="3" t="s">
        <v>477</v>
      </c>
      <c r="F2228" s="3" t="s">
        <v>266</v>
      </c>
    </row>
    <row r="2229" spans="1:6" ht="45" customHeight="1" x14ac:dyDescent="0.25">
      <c r="A2229" s="3" t="s">
        <v>181</v>
      </c>
      <c r="B2229" s="3" t="s">
        <v>2771</v>
      </c>
      <c r="C2229" s="3" t="s">
        <v>68</v>
      </c>
      <c r="D2229" s="3" t="s">
        <v>479</v>
      </c>
      <c r="E2229" s="3" t="s">
        <v>480</v>
      </c>
      <c r="F2229" s="3" t="s">
        <v>266</v>
      </c>
    </row>
    <row r="2230" spans="1:6" ht="45" customHeight="1" x14ac:dyDescent="0.25">
      <c r="A2230" s="3" t="s">
        <v>181</v>
      </c>
      <c r="B2230" s="3" t="s">
        <v>2772</v>
      </c>
      <c r="C2230" s="3" t="s">
        <v>68</v>
      </c>
      <c r="D2230" s="3" t="s">
        <v>482</v>
      </c>
      <c r="E2230" s="3" t="s">
        <v>483</v>
      </c>
      <c r="F2230" s="3" t="s">
        <v>9</v>
      </c>
    </row>
    <row r="2231" spans="1:6" ht="45" customHeight="1" x14ac:dyDescent="0.25">
      <c r="A2231" s="3" t="s">
        <v>181</v>
      </c>
      <c r="B2231" s="3" t="s">
        <v>2773</v>
      </c>
      <c r="C2231" s="3" t="s">
        <v>68</v>
      </c>
      <c r="D2231" s="3" t="s">
        <v>485</v>
      </c>
      <c r="E2231" s="3" t="s">
        <v>486</v>
      </c>
      <c r="F2231" s="3" t="s">
        <v>266</v>
      </c>
    </row>
    <row r="2232" spans="1:6" ht="45" customHeight="1" x14ac:dyDescent="0.25">
      <c r="A2232" s="3" t="s">
        <v>181</v>
      </c>
      <c r="B2232" s="3" t="s">
        <v>2774</v>
      </c>
      <c r="C2232" s="3" t="s">
        <v>68</v>
      </c>
      <c r="D2232" s="3" t="s">
        <v>488</v>
      </c>
      <c r="E2232" s="3" t="s">
        <v>489</v>
      </c>
      <c r="F2232" s="3" t="s">
        <v>266</v>
      </c>
    </row>
    <row r="2233" spans="1:6" ht="45" customHeight="1" x14ac:dyDescent="0.25">
      <c r="A2233" s="3" t="s">
        <v>181</v>
      </c>
      <c r="B2233" s="3" t="s">
        <v>2775</v>
      </c>
      <c r="C2233" s="3" t="s">
        <v>68</v>
      </c>
      <c r="D2233" s="3" t="s">
        <v>491</v>
      </c>
      <c r="E2233" s="3" t="s">
        <v>492</v>
      </c>
      <c r="F2233" s="3" t="s">
        <v>9</v>
      </c>
    </row>
    <row r="2234" spans="1:6" ht="45" customHeight="1" x14ac:dyDescent="0.25">
      <c r="A2234" s="3" t="s">
        <v>181</v>
      </c>
      <c r="B2234" s="3" t="s">
        <v>2776</v>
      </c>
      <c r="C2234" s="3" t="s">
        <v>68</v>
      </c>
      <c r="D2234" s="3" t="s">
        <v>494</v>
      </c>
      <c r="E2234" s="3" t="s">
        <v>495</v>
      </c>
      <c r="F2234" s="3" t="s">
        <v>266</v>
      </c>
    </row>
    <row r="2235" spans="1:6" ht="45" customHeight="1" x14ac:dyDescent="0.25">
      <c r="A2235" s="3" t="s">
        <v>181</v>
      </c>
      <c r="B2235" s="3" t="s">
        <v>2777</v>
      </c>
      <c r="C2235" s="3" t="s">
        <v>68</v>
      </c>
      <c r="D2235" s="3" t="s">
        <v>497</v>
      </c>
      <c r="E2235" s="3" t="s">
        <v>498</v>
      </c>
      <c r="F2235" s="3" t="s">
        <v>266</v>
      </c>
    </row>
    <row r="2236" spans="1:6" ht="45" customHeight="1" x14ac:dyDescent="0.25">
      <c r="A2236" s="3" t="s">
        <v>181</v>
      </c>
      <c r="B2236" s="3" t="s">
        <v>2778</v>
      </c>
      <c r="C2236" s="3" t="s">
        <v>68</v>
      </c>
      <c r="D2236" s="3" t="s">
        <v>500</v>
      </c>
      <c r="E2236" s="3" t="s">
        <v>501</v>
      </c>
      <c r="F2236" s="3" t="s">
        <v>266</v>
      </c>
    </row>
    <row r="2237" spans="1:6" ht="45" customHeight="1" x14ac:dyDescent="0.25">
      <c r="A2237" s="3" t="s">
        <v>181</v>
      </c>
      <c r="B2237" s="3" t="s">
        <v>2779</v>
      </c>
      <c r="C2237" s="3" t="s">
        <v>68</v>
      </c>
      <c r="D2237" s="3" t="s">
        <v>503</v>
      </c>
      <c r="E2237" s="3" t="s">
        <v>504</v>
      </c>
      <c r="F2237" s="3" t="s">
        <v>9</v>
      </c>
    </row>
    <row r="2238" spans="1:6" ht="45" customHeight="1" x14ac:dyDescent="0.25">
      <c r="A2238" s="3" t="s">
        <v>181</v>
      </c>
      <c r="B2238" s="3" t="s">
        <v>2780</v>
      </c>
      <c r="C2238" s="3" t="s">
        <v>68</v>
      </c>
      <c r="D2238" s="3" t="s">
        <v>506</v>
      </c>
      <c r="E2238" s="3" t="s">
        <v>507</v>
      </c>
      <c r="F2238" s="3" t="s">
        <v>266</v>
      </c>
    </row>
    <row r="2239" spans="1:6" ht="45" customHeight="1" x14ac:dyDescent="0.25">
      <c r="A2239" s="3" t="s">
        <v>181</v>
      </c>
      <c r="B2239" s="3" t="s">
        <v>2781</v>
      </c>
      <c r="C2239" s="3" t="s">
        <v>68</v>
      </c>
      <c r="D2239" s="3" t="s">
        <v>509</v>
      </c>
      <c r="E2239" s="3" t="s">
        <v>510</v>
      </c>
      <c r="F2239" s="3" t="s">
        <v>266</v>
      </c>
    </row>
    <row r="2240" spans="1:6" ht="45" customHeight="1" x14ac:dyDescent="0.25">
      <c r="A2240" s="3" t="s">
        <v>181</v>
      </c>
      <c r="B2240" s="3" t="s">
        <v>2782</v>
      </c>
      <c r="C2240" s="3" t="s">
        <v>68</v>
      </c>
      <c r="D2240" s="3" t="s">
        <v>512</v>
      </c>
      <c r="E2240" s="3" t="s">
        <v>513</v>
      </c>
      <c r="F2240" s="3" t="s">
        <v>266</v>
      </c>
    </row>
    <row r="2241" spans="1:6" ht="45" customHeight="1" x14ac:dyDescent="0.25">
      <c r="A2241" s="3" t="s">
        <v>181</v>
      </c>
      <c r="B2241" s="3" t="s">
        <v>2783</v>
      </c>
      <c r="C2241" s="3" t="s">
        <v>68</v>
      </c>
      <c r="D2241" s="3" t="s">
        <v>515</v>
      </c>
      <c r="E2241" s="3" t="s">
        <v>516</v>
      </c>
      <c r="F2241" s="3" t="s">
        <v>9</v>
      </c>
    </row>
    <row r="2242" spans="1:6" ht="45" customHeight="1" x14ac:dyDescent="0.25">
      <c r="A2242" s="3" t="s">
        <v>181</v>
      </c>
      <c r="B2242" s="3" t="s">
        <v>2784</v>
      </c>
      <c r="C2242" s="3" t="s">
        <v>68</v>
      </c>
      <c r="D2242" s="3" t="s">
        <v>518</v>
      </c>
      <c r="E2242" s="3" t="s">
        <v>519</v>
      </c>
      <c r="F2242" s="3" t="s">
        <v>270</v>
      </c>
    </row>
    <row r="2243" spans="1:6" ht="45" customHeight="1" x14ac:dyDescent="0.25">
      <c r="A2243" s="3" t="s">
        <v>181</v>
      </c>
      <c r="B2243" s="3" t="s">
        <v>2785</v>
      </c>
      <c r="C2243" s="3" t="s">
        <v>68</v>
      </c>
      <c r="D2243" s="3" t="s">
        <v>521</v>
      </c>
      <c r="E2243" s="3" t="s">
        <v>522</v>
      </c>
      <c r="F2243" s="3" t="s">
        <v>9</v>
      </c>
    </row>
    <row r="2244" spans="1:6" ht="45" customHeight="1" x14ac:dyDescent="0.25">
      <c r="A2244" s="3" t="s">
        <v>181</v>
      </c>
      <c r="B2244" s="3" t="s">
        <v>2786</v>
      </c>
      <c r="C2244" s="3" t="s">
        <v>68</v>
      </c>
      <c r="D2244" s="3" t="s">
        <v>524</v>
      </c>
      <c r="E2244" s="3" t="s">
        <v>525</v>
      </c>
      <c r="F2244" s="3" t="s">
        <v>9</v>
      </c>
    </row>
    <row r="2245" spans="1:6" ht="45" customHeight="1" x14ac:dyDescent="0.25">
      <c r="A2245" s="3" t="s">
        <v>181</v>
      </c>
      <c r="B2245" s="3" t="s">
        <v>2787</v>
      </c>
      <c r="C2245" s="3" t="s">
        <v>68</v>
      </c>
      <c r="D2245" s="3" t="s">
        <v>527</v>
      </c>
      <c r="E2245" s="3" t="s">
        <v>528</v>
      </c>
      <c r="F2245" s="3" t="s">
        <v>266</v>
      </c>
    </row>
    <row r="2246" spans="1:6" ht="45" customHeight="1" x14ac:dyDescent="0.25">
      <c r="A2246" s="3" t="s">
        <v>181</v>
      </c>
      <c r="B2246" s="3" t="s">
        <v>2788</v>
      </c>
      <c r="C2246" s="3" t="s">
        <v>68</v>
      </c>
      <c r="D2246" s="3" t="s">
        <v>530</v>
      </c>
      <c r="E2246" s="3" t="s">
        <v>531</v>
      </c>
      <c r="F2246" s="3" t="s">
        <v>9</v>
      </c>
    </row>
    <row r="2247" spans="1:6" ht="45" customHeight="1" x14ac:dyDescent="0.25">
      <c r="A2247" s="3" t="s">
        <v>181</v>
      </c>
      <c r="B2247" s="3" t="s">
        <v>2789</v>
      </c>
      <c r="C2247" s="3" t="s">
        <v>68</v>
      </c>
      <c r="D2247" s="3" t="s">
        <v>533</v>
      </c>
      <c r="E2247" s="3" t="s">
        <v>66</v>
      </c>
      <c r="F2247" s="3" t="s">
        <v>266</v>
      </c>
    </row>
    <row r="2248" spans="1:6" ht="45" customHeight="1" x14ac:dyDescent="0.25">
      <c r="A2248" s="3" t="s">
        <v>181</v>
      </c>
      <c r="B2248" s="3" t="s">
        <v>2790</v>
      </c>
      <c r="C2248" s="3" t="s">
        <v>68</v>
      </c>
      <c r="D2248" s="3" t="s">
        <v>535</v>
      </c>
      <c r="E2248" s="3" t="s">
        <v>66</v>
      </c>
      <c r="F2248" s="3" t="s">
        <v>266</v>
      </c>
    </row>
    <row r="2249" spans="1:6" ht="45" customHeight="1" x14ac:dyDescent="0.25">
      <c r="A2249" s="3" t="s">
        <v>181</v>
      </c>
      <c r="B2249" s="3" t="s">
        <v>2791</v>
      </c>
      <c r="C2249" s="3" t="s">
        <v>68</v>
      </c>
      <c r="D2249" s="3" t="s">
        <v>537</v>
      </c>
      <c r="E2249" s="3" t="s">
        <v>538</v>
      </c>
      <c r="F2249" s="3" t="s">
        <v>9</v>
      </c>
    </row>
    <row r="2250" spans="1:6" ht="45" customHeight="1" x14ac:dyDescent="0.25">
      <c r="A2250" s="3" t="s">
        <v>181</v>
      </c>
      <c r="B2250" s="3" t="s">
        <v>2792</v>
      </c>
      <c r="C2250" s="3" t="s">
        <v>68</v>
      </c>
      <c r="D2250" s="3" t="s">
        <v>540</v>
      </c>
      <c r="E2250" s="3" t="s">
        <v>541</v>
      </c>
      <c r="F2250" s="3" t="s">
        <v>266</v>
      </c>
    </row>
    <row r="2251" spans="1:6" ht="45" customHeight="1" x14ac:dyDescent="0.25">
      <c r="A2251" s="3" t="s">
        <v>181</v>
      </c>
      <c r="B2251" s="3" t="s">
        <v>2793</v>
      </c>
      <c r="C2251" s="3" t="s">
        <v>68</v>
      </c>
      <c r="D2251" s="3" t="s">
        <v>543</v>
      </c>
      <c r="E2251" s="3" t="s">
        <v>544</v>
      </c>
      <c r="F2251" s="3" t="s">
        <v>266</v>
      </c>
    </row>
    <row r="2252" spans="1:6" ht="45" customHeight="1" x14ac:dyDescent="0.25">
      <c r="A2252" s="3" t="s">
        <v>181</v>
      </c>
      <c r="B2252" s="3" t="s">
        <v>2794</v>
      </c>
      <c r="C2252" s="3" t="s">
        <v>68</v>
      </c>
      <c r="D2252" s="3" t="s">
        <v>546</v>
      </c>
      <c r="E2252" s="3" t="s">
        <v>66</v>
      </c>
      <c r="F2252" s="3" t="s">
        <v>266</v>
      </c>
    </row>
    <row r="2253" spans="1:6" ht="45" customHeight="1" x14ac:dyDescent="0.25">
      <c r="A2253" s="3" t="s">
        <v>181</v>
      </c>
      <c r="B2253" s="3" t="s">
        <v>2795</v>
      </c>
      <c r="C2253" s="3" t="s">
        <v>68</v>
      </c>
      <c r="D2253" s="3" t="s">
        <v>548</v>
      </c>
      <c r="E2253" s="3" t="s">
        <v>66</v>
      </c>
      <c r="F2253" s="3" t="s">
        <v>266</v>
      </c>
    </row>
    <row r="2254" spans="1:6" ht="45" customHeight="1" x14ac:dyDescent="0.25">
      <c r="A2254" s="3" t="s">
        <v>183</v>
      </c>
      <c r="B2254" s="3" t="s">
        <v>2796</v>
      </c>
      <c r="C2254" s="3" t="s">
        <v>68</v>
      </c>
      <c r="D2254" s="3" t="s">
        <v>410</v>
      </c>
      <c r="E2254" s="3" t="s">
        <v>411</v>
      </c>
      <c r="F2254" s="3" t="s">
        <v>9</v>
      </c>
    </row>
    <row r="2255" spans="1:6" ht="45" customHeight="1" x14ac:dyDescent="0.25">
      <c r="A2255" s="3" t="s">
        <v>183</v>
      </c>
      <c r="B2255" s="3" t="s">
        <v>2797</v>
      </c>
      <c r="C2255" s="3" t="s">
        <v>68</v>
      </c>
      <c r="D2255" s="3" t="s">
        <v>413</v>
      </c>
      <c r="E2255" s="3" t="s">
        <v>414</v>
      </c>
      <c r="F2255" s="3" t="s">
        <v>266</v>
      </c>
    </row>
    <row r="2256" spans="1:6" ht="45" customHeight="1" x14ac:dyDescent="0.25">
      <c r="A2256" s="3" t="s">
        <v>183</v>
      </c>
      <c r="B2256" s="3" t="s">
        <v>2798</v>
      </c>
      <c r="C2256" s="3" t="s">
        <v>68</v>
      </c>
      <c r="D2256" s="3" t="s">
        <v>416</v>
      </c>
      <c r="E2256" s="3" t="s">
        <v>417</v>
      </c>
      <c r="F2256" s="3" t="s">
        <v>266</v>
      </c>
    </row>
    <row r="2257" spans="1:6" ht="45" customHeight="1" x14ac:dyDescent="0.25">
      <c r="A2257" s="3" t="s">
        <v>183</v>
      </c>
      <c r="B2257" s="3" t="s">
        <v>2799</v>
      </c>
      <c r="C2257" s="3" t="s">
        <v>68</v>
      </c>
      <c r="D2257" s="3" t="s">
        <v>268</v>
      </c>
      <c r="E2257" s="3" t="s">
        <v>269</v>
      </c>
      <c r="F2257" s="3" t="s">
        <v>270</v>
      </c>
    </row>
    <row r="2258" spans="1:6" ht="45" customHeight="1" x14ac:dyDescent="0.25">
      <c r="A2258" s="3" t="s">
        <v>183</v>
      </c>
      <c r="B2258" s="3" t="s">
        <v>2800</v>
      </c>
      <c r="C2258" s="3" t="s">
        <v>68</v>
      </c>
      <c r="D2258" s="3" t="s">
        <v>272</v>
      </c>
      <c r="E2258" s="3" t="s">
        <v>420</v>
      </c>
      <c r="F2258" s="3" t="s">
        <v>9</v>
      </c>
    </row>
    <row r="2259" spans="1:6" ht="45" customHeight="1" x14ac:dyDescent="0.25">
      <c r="A2259" s="3" t="s">
        <v>183</v>
      </c>
      <c r="B2259" s="3" t="s">
        <v>2801</v>
      </c>
      <c r="C2259" s="3" t="s">
        <v>68</v>
      </c>
      <c r="D2259" s="3" t="s">
        <v>422</v>
      </c>
      <c r="E2259" s="3" t="s">
        <v>423</v>
      </c>
      <c r="F2259" s="3" t="s">
        <v>9</v>
      </c>
    </row>
    <row r="2260" spans="1:6" ht="45" customHeight="1" x14ac:dyDescent="0.25">
      <c r="A2260" s="3" t="s">
        <v>183</v>
      </c>
      <c r="B2260" s="3" t="s">
        <v>2802</v>
      </c>
      <c r="C2260" s="3" t="s">
        <v>68</v>
      </c>
      <c r="D2260" s="3" t="s">
        <v>425</v>
      </c>
      <c r="E2260" s="3" t="s">
        <v>426</v>
      </c>
      <c r="F2260" s="3" t="s">
        <v>9</v>
      </c>
    </row>
    <row r="2261" spans="1:6" ht="45" customHeight="1" x14ac:dyDescent="0.25">
      <c r="A2261" s="3" t="s">
        <v>183</v>
      </c>
      <c r="B2261" s="3" t="s">
        <v>2803</v>
      </c>
      <c r="C2261" s="3" t="s">
        <v>68</v>
      </c>
      <c r="D2261" s="3" t="s">
        <v>428</v>
      </c>
      <c r="E2261" s="3" t="s">
        <v>429</v>
      </c>
      <c r="F2261" s="3" t="s">
        <v>266</v>
      </c>
    </row>
    <row r="2262" spans="1:6" ht="45" customHeight="1" x14ac:dyDescent="0.25">
      <c r="A2262" s="3" t="s">
        <v>183</v>
      </c>
      <c r="B2262" s="3" t="s">
        <v>2804</v>
      </c>
      <c r="C2262" s="3" t="s">
        <v>68</v>
      </c>
      <c r="D2262" s="3" t="s">
        <v>284</v>
      </c>
      <c r="E2262" s="3" t="s">
        <v>285</v>
      </c>
      <c r="F2262" s="3" t="s">
        <v>270</v>
      </c>
    </row>
    <row r="2263" spans="1:6" ht="45" customHeight="1" x14ac:dyDescent="0.25">
      <c r="A2263" s="3" t="s">
        <v>183</v>
      </c>
      <c r="B2263" s="3" t="s">
        <v>2805</v>
      </c>
      <c r="C2263" s="3" t="s">
        <v>68</v>
      </c>
      <c r="D2263" s="3" t="s">
        <v>287</v>
      </c>
      <c r="E2263" s="3" t="s">
        <v>432</v>
      </c>
      <c r="F2263" s="3" t="s">
        <v>9</v>
      </c>
    </row>
    <row r="2264" spans="1:6" ht="45" customHeight="1" x14ac:dyDescent="0.25">
      <c r="A2264" s="3" t="s">
        <v>183</v>
      </c>
      <c r="B2264" s="3" t="s">
        <v>2806</v>
      </c>
      <c r="C2264" s="3" t="s">
        <v>68</v>
      </c>
      <c r="D2264" s="3" t="s">
        <v>434</v>
      </c>
      <c r="E2264" s="3" t="s">
        <v>435</v>
      </c>
      <c r="F2264" s="3" t="s">
        <v>9</v>
      </c>
    </row>
    <row r="2265" spans="1:6" ht="45" customHeight="1" x14ac:dyDescent="0.25">
      <c r="A2265" s="3" t="s">
        <v>183</v>
      </c>
      <c r="B2265" s="3" t="s">
        <v>2807</v>
      </c>
      <c r="C2265" s="3" t="s">
        <v>68</v>
      </c>
      <c r="D2265" s="3" t="s">
        <v>437</v>
      </c>
      <c r="E2265" s="3" t="s">
        <v>438</v>
      </c>
      <c r="F2265" s="3" t="s">
        <v>9</v>
      </c>
    </row>
    <row r="2266" spans="1:6" ht="45" customHeight="1" x14ac:dyDescent="0.25">
      <c r="A2266" s="3" t="s">
        <v>183</v>
      </c>
      <c r="B2266" s="3" t="s">
        <v>2808</v>
      </c>
      <c r="C2266" s="3" t="s">
        <v>68</v>
      </c>
      <c r="D2266" s="3" t="s">
        <v>440</v>
      </c>
      <c r="E2266" s="3" t="s">
        <v>441</v>
      </c>
      <c r="F2266" s="3" t="s">
        <v>266</v>
      </c>
    </row>
    <row r="2267" spans="1:6" ht="45" customHeight="1" x14ac:dyDescent="0.25">
      <c r="A2267" s="3" t="s">
        <v>183</v>
      </c>
      <c r="B2267" s="3" t="s">
        <v>2809</v>
      </c>
      <c r="C2267" s="3" t="s">
        <v>68</v>
      </c>
      <c r="D2267" s="3" t="s">
        <v>443</v>
      </c>
      <c r="E2267" s="3" t="s">
        <v>444</v>
      </c>
      <c r="F2267" s="3" t="s">
        <v>266</v>
      </c>
    </row>
    <row r="2268" spans="1:6" ht="45" customHeight="1" x14ac:dyDescent="0.25">
      <c r="A2268" s="3" t="s">
        <v>183</v>
      </c>
      <c r="B2268" s="3" t="s">
        <v>2810</v>
      </c>
      <c r="C2268" s="3" t="s">
        <v>68</v>
      </c>
      <c r="D2268" s="3" t="s">
        <v>446</v>
      </c>
      <c r="E2268" s="3" t="s">
        <v>447</v>
      </c>
      <c r="F2268" s="3" t="s">
        <v>266</v>
      </c>
    </row>
    <row r="2269" spans="1:6" ht="45" customHeight="1" x14ac:dyDescent="0.25">
      <c r="A2269" s="3" t="s">
        <v>183</v>
      </c>
      <c r="B2269" s="3" t="s">
        <v>2811</v>
      </c>
      <c r="C2269" s="3" t="s">
        <v>68</v>
      </c>
      <c r="D2269" s="3" t="s">
        <v>449</v>
      </c>
      <c r="E2269" s="3" t="s">
        <v>450</v>
      </c>
      <c r="F2269" s="3" t="s">
        <v>9</v>
      </c>
    </row>
    <row r="2270" spans="1:6" ht="45" customHeight="1" x14ac:dyDescent="0.25">
      <c r="A2270" s="3" t="s">
        <v>183</v>
      </c>
      <c r="B2270" s="3" t="s">
        <v>2812</v>
      </c>
      <c r="C2270" s="3" t="s">
        <v>68</v>
      </c>
      <c r="D2270" s="3" t="s">
        <v>452</v>
      </c>
      <c r="E2270" s="3" t="s">
        <v>453</v>
      </c>
      <c r="F2270" s="3" t="s">
        <v>266</v>
      </c>
    </row>
    <row r="2271" spans="1:6" ht="45" customHeight="1" x14ac:dyDescent="0.25">
      <c r="A2271" s="3" t="s">
        <v>183</v>
      </c>
      <c r="B2271" s="3" t="s">
        <v>2813</v>
      </c>
      <c r="C2271" s="3" t="s">
        <v>68</v>
      </c>
      <c r="D2271" s="3" t="s">
        <v>455</v>
      </c>
      <c r="E2271" s="3" t="s">
        <v>456</v>
      </c>
      <c r="F2271" s="3" t="s">
        <v>9</v>
      </c>
    </row>
    <row r="2272" spans="1:6" ht="45" customHeight="1" x14ac:dyDescent="0.25">
      <c r="A2272" s="3" t="s">
        <v>183</v>
      </c>
      <c r="B2272" s="3" t="s">
        <v>2814</v>
      </c>
      <c r="C2272" s="3" t="s">
        <v>68</v>
      </c>
      <c r="D2272" s="3" t="s">
        <v>458</v>
      </c>
      <c r="E2272" s="3" t="s">
        <v>459</v>
      </c>
      <c r="F2272" s="3" t="s">
        <v>266</v>
      </c>
    </row>
    <row r="2273" spans="1:6" ht="45" customHeight="1" x14ac:dyDescent="0.25">
      <c r="A2273" s="3" t="s">
        <v>183</v>
      </c>
      <c r="B2273" s="3" t="s">
        <v>2815</v>
      </c>
      <c r="C2273" s="3" t="s">
        <v>68</v>
      </c>
      <c r="D2273" s="3" t="s">
        <v>461</v>
      </c>
      <c r="E2273" s="3" t="s">
        <v>462</v>
      </c>
      <c r="F2273" s="3" t="s">
        <v>266</v>
      </c>
    </row>
    <row r="2274" spans="1:6" ht="45" customHeight="1" x14ac:dyDescent="0.25">
      <c r="A2274" s="3" t="s">
        <v>183</v>
      </c>
      <c r="B2274" s="3" t="s">
        <v>2816</v>
      </c>
      <c r="C2274" s="3" t="s">
        <v>68</v>
      </c>
      <c r="D2274" s="3" t="s">
        <v>464</v>
      </c>
      <c r="E2274" s="3" t="s">
        <v>465</v>
      </c>
      <c r="F2274" s="3" t="s">
        <v>9</v>
      </c>
    </row>
    <row r="2275" spans="1:6" ht="45" customHeight="1" x14ac:dyDescent="0.25">
      <c r="A2275" s="3" t="s">
        <v>183</v>
      </c>
      <c r="B2275" s="3" t="s">
        <v>2817</v>
      </c>
      <c r="C2275" s="3" t="s">
        <v>68</v>
      </c>
      <c r="D2275" s="3" t="s">
        <v>467</v>
      </c>
      <c r="E2275" s="3" t="s">
        <v>468</v>
      </c>
      <c r="F2275" s="3" t="s">
        <v>9</v>
      </c>
    </row>
    <row r="2276" spans="1:6" ht="45" customHeight="1" x14ac:dyDescent="0.25">
      <c r="A2276" s="3" t="s">
        <v>183</v>
      </c>
      <c r="B2276" s="3" t="s">
        <v>2818</v>
      </c>
      <c r="C2276" s="3" t="s">
        <v>68</v>
      </c>
      <c r="D2276" s="3" t="s">
        <v>470</v>
      </c>
      <c r="E2276" s="3" t="s">
        <v>471</v>
      </c>
      <c r="F2276" s="3" t="s">
        <v>9</v>
      </c>
    </row>
    <row r="2277" spans="1:6" ht="45" customHeight="1" x14ac:dyDescent="0.25">
      <c r="A2277" s="3" t="s">
        <v>183</v>
      </c>
      <c r="B2277" s="3" t="s">
        <v>2819</v>
      </c>
      <c r="C2277" s="3" t="s">
        <v>68</v>
      </c>
      <c r="D2277" s="3" t="s">
        <v>473</v>
      </c>
      <c r="E2277" s="3" t="s">
        <v>474</v>
      </c>
      <c r="F2277" s="3" t="s">
        <v>266</v>
      </c>
    </row>
    <row r="2278" spans="1:6" ht="45" customHeight="1" x14ac:dyDescent="0.25">
      <c r="A2278" s="3" t="s">
        <v>183</v>
      </c>
      <c r="B2278" s="3" t="s">
        <v>2820</v>
      </c>
      <c r="C2278" s="3" t="s">
        <v>68</v>
      </c>
      <c r="D2278" s="3" t="s">
        <v>476</v>
      </c>
      <c r="E2278" s="3" t="s">
        <v>477</v>
      </c>
      <c r="F2278" s="3" t="s">
        <v>266</v>
      </c>
    </row>
    <row r="2279" spans="1:6" ht="45" customHeight="1" x14ac:dyDescent="0.25">
      <c r="A2279" s="3" t="s">
        <v>183</v>
      </c>
      <c r="B2279" s="3" t="s">
        <v>2821</v>
      </c>
      <c r="C2279" s="3" t="s">
        <v>68</v>
      </c>
      <c r="D2279" s="3" t="s">
        <v>479</v>
      </c>
      <c r="E2279" s="3" t="s">
        <v>480</v>
      </c>
      <c r="F2279" s="3" t="s">
        <v>266</v>
      </c>
    </row>
    <row r="2280" spans="1:6" ht="45" customHeight="1" x14ac:dyDescent="0.25">
      <c r="A2280" s="3" t="s">
        <v>183</v>
      </c>
      <c r="B2280" s="3" t="s">
        <v>2822</v>
      </c>
      <c r="C2280" s="3" t="s">
        <v>68</v>
      </c>
      <c r="D2280" s="3" t="s">
        <v>482</v>
      </c>
      <c r="E2280" s="3" t="s">
        <v>483</v>
      </c>
      <c r="F2280" s="3" t="s">
        <v>9</v>
      </c>
    </row>
    <row r="2281" spans="1:6" ht="45" customHeight="1" x14ac:dyDescent="0.25">
      <c r="A2281" s="3" t="s">
        <v>183</v>
      </c>
      <c r="B2281" s="3" t="s">
        <v>2823</v>
      </c>
      <c r="C2281" s="3" t="s">
        <v>68</v>
      </c>
      <c r="D2281" s="3" t="s">
        <v>485</v>
      </c>
      <c r="E2281" s="3" t="s">
        <v>486</v>
      </c>
      <c r="F2281" s="3" t="s">
        <v>266</v>
      </c>
    </row>
    <row r="2282" spans="1:6" ht="45" customHeight="1" x14ac:dyDescent="0.25">
      <c r="A2282" s="3" t="s">
        <v>183</v>
      </c>
      <c r="B2282" s="3" t="s">
        <v>2824</v>
      </c>
      <c r="C2282" s="3" t="s">
        <v>68</v>
      </c>
      <c r="D2282" s="3" t="s">
        <v>488</v>
      </c>
      <c r="E2282" s="3" t="s">
        <v>489</v>
      </c>
      <c r="F2282" s="3" t="s">
        <v>266</v>
      </c>
    </row>
    <row r="2283" spans="1:6" ht="45" customHeight="1" x14ac:dyDescent="0.25">
      <c r="A2283" s="3" t="s">
        <v>183</v>
      </c>
      <c r="B2283" s="3" t="s">
        <v>2825</v>
      </c>
      <c r="C2283" s="3" t="s">
        <v>68</v>
      </c>
      <c r="D2283" s="3" t="s">
        <v>491</v>
      </c>
      <c r="E2283" s="3" t="s">
        <v>492</v>
      </c>
      <c r="F2283" s="3" t="s">
        <v>9</v>
      </c>
    </row>
    <row r="2284" spans="1:6" ht="45" customHeight="1" x14ac:dyDescent="0.25">
      <c r="A2284" s="3" t="s">
        <v>183</v>
      </c>
      <c r="B2284" s="3" t="s">
        <v>2826</v>
      </c>
      <c r="C2284" s="3" t="s">
        <v>68</v>
      </c>
      <c r="D2284" s="3" t="s">
        <v>494</v>
      </c>
      <c r="E2284" s="3" t="s">
        <v>495</v>
      </c>
      <c r="F2284" s="3" t="s">
        <v>266</v>
      </c>
    </row>
    <row r="2285" spans="1:6" ht="45" customHeight="1" x14ac:dyDescent="0.25">
      <c r="A2285" s="3" t="s">
        <v>183</v>
      </c>
      <c r="B2285" s="3" t="s">
        <v>2827</v>
      </c>
      <c r="C2285" s="3" t="s">
        <v>68</v>
      </c>
      <c r="D2285" s="3" t="s">
        <v>497</v>
      </c>
      <c r="E2285" s="3" t="s">
        <v>498</v>
      </c>
      <c r="F2285" s="3" t="s">
        <v>266</v>
      </c>
    </row>
    <row r="2286" spans="1:6" ht="45" customHeight="1" x14ac:dyDescent="0.25">
      <c r="A2286" s="3" t="s">
        <v>183</v>
      </c>
      <c r="B2286" s="3" t="s">
        <v>2828</v>
      </c>
      <c r="C2286" s="3" t="s">
        <v>68</v>
      </c>
      <c r="D2286" s="3" t="s">
        <v>500</v>
      </c>
      <c r="E2286" s="3" t="s">
        <v>501</v>
      </c>
      <c r="F2286" s="3" t="s">
        <v>266</v>
      </c>
    </row>
    <row r="2287" spans="1:6" ht="45" customHeight="1" x14ac:dyDescent="0.25">
      <c r="A2287" s="3" t="s">
        <v>183</v>
      </c>
      <c r="B2287" s="3" t="s">
        <v>2829</v>
      </c>
      <c r="C2287" s="3" t="s">
        <v>68</v>
      </c>
      <c r="D2287" s="3" t="s">
        <v>503</v>
      </c>
      <c r="E2287" s="3" t="s">
        <v>504</v>
      </c>
      <c r="F2287" s="3" t="s">
        <v>9</v>
      </c>
    </row>
    <row r="2288" spans="1:6" ht="45" customHeight="1" x14ac:dyDescent="0.25">
      <c r="A2288" s="3" t="s">
        <v>183</v>
      </c>
      <c r="B2288" s="3" t="s">
        <v>2830</v>
      </c>
      <c r="C2288" s="3" t="s">
        <v>68</v>
      </c>
      <c r="D2288" s="3" t="s">
        <v>506</v>
      </c>
      <c r="E2288" s="3" t="s">
        <v>507</v>
      </c>
      <c r="F2288" s="3" t="s">
        <v>266</v>
      </c>
    </row>
    <row r="2289" spans="1:6" ht="45" customHeight="1" x14ac:dyDescent="0.25">
      <c r="A2289" s="3" t="s">
        <v>183</v>
      </c>
      <c r="B2289" s="3" t="s">
        <v>2831</v>
      </c>
      <c r="C2289" s="3" t="s">
        <v>68</v>
      </c>
      <c r="D2289" s="3" t="s">
        <v>509</v>
      </c>
      <c r="E2289" s="3" t="s">
        <v>510</v>
      </c>
      <c r="F2289" s="3" t="s">
        <v>266</v>
      </c>
    </row>
    <row r="2290" spans="1:6" ht="45" customHeight="1" x14ac:dyDescent="0.25">
      <c r="A2290" s="3" t="s">
        <v>183</v>
      </c>
      <c r="B2290" s="3" t="s">
        <v>2832</v>
      </c>
      <c r="C2290" s="3" t="s">
        <v>68</v>
      </c>
      <c r="D2290" s="3" t="s">
        <v>512</v>
      </c>
      <c r="E2290" s="3" t="s">
        <v>513</v>
      </c>
      <c r="F2290" s="3" t="s">
        <v>266</v>
      </c>
    </row>
    <row r="2291" spans="1:6" ht="45" customHeight="1" x14ac:dyDescent="0.25">
      <c r="A2291" s="3" t="s">
        <v>183</v>
      </c>
      <c r="B2291" s="3" t="s">
        <v>2833</v>
      </c>
      <c r="C2291" s="3" t="s">
        <v>68</v>
      </c>
      <c r="D2291" s="3" t="s">
        <v>515</v>
      </c>
      <c r="E2291" s="3" t="s">
        <v>516</v>
      </c>
      <c r="F2291" s="3" t="s">
        <v>9</v>
      </c>
    </row>
    <row r="2292" spans="1:6" ht="45" customHeight="1" x14ac:dyDescent="0.25">
      <c r="A2292" s="3" t="s">
        <v>183</v>
      </c>
      <c r="B2292" s="3" t="s">
        <v>2834</v>
      </c>
      <c r="C2292" s="3" t="s">
        <v>68</v>
      </c>
      <c r="D2292" s="3" t="s">
        <v>518</v>
      </c>
      <c r="E2292" s="3" t="s">
        <v>519</v>
      </c>
      <c r="F2292" s="3" t="s">
        <v>270</v>
      </c>
    </row>
    <row r="2293" spans="1:6" ht="45" customHeight="1" x14ac:dyDescent="0.25">
      <c r="A2293" s="3" t="s">
        <v>183</v>
      </c>
      <c r="B2293" s="3" t="s">
        <v>2835</v>
      </c>
      <c r="C2293" s="3" t="s">
        <v>68</v>
      </c>
      <c r="D2293" s="3" t="s">
        <v>521</v>
      </c>
      <c r="E2293" s="3" t="s">
        <v>522</v>
      </c>
      <c r="F2293" s="3" t="s">
        <v>9</v>
      </c>
    </row>
    <row r="2294" spans="1:6" ht="45" customHeight="1" x14ac:dyDescent="0.25">
      <c r="A2294" s="3" t="s">
        <v>183</v>
      </c>
      <c r="B2294" s="3" t="s">
        <v>2836</v>
      </c>
      <c r="C2294" s="3" t="s">
        <v>68</v>
      </c>
      <c r="D2294" s="3" t="s">
        <v>524</v>
      </c>
      <c r="E2294" s="3" t="s">
        <v>525</v>
      </c>
      <c r="F2294" s="3" t="s">
        <v>9</v>
      </c>
    </row>
    <row r="2295" spans="1:6" ht="45" customHeight="1" x14ac:dyDescent="0.25">
      <c r="A2295" s="3" t="s">
        <v>183</v>
      </c>
      <c r="B2295" s="3" t="s">
        <v>2837</v>
      </c>
      <c r="C2295" s="3" t="s">
        <v>68</v>
      </c>
      <c r="D2295" s="3" t="s">
        <v>527</v>
      </c>
      <c r="E2295" s="3" t="s">
        <v>528</v>
      </c>
      <c r="F2295" s="3" t="s">
        <v>266</v>
      </c>
    </row>
    <row r="2296" spans="1:6" ht="45" customHeight="1" x14ac:dyDescent="0.25">
      <c r="A2296" s="3" t="s">
        <v>183</v>
      </c>
      <c r="B2296" s="3" t="s">
        <v>2838</v>
      </c>
      <c r="C2296" s="3" t="s">
        <v>68</v>
      </c>
      <c r="D2296" s="3" t="s">
        <v>530</v>
      </c>
      <c r="E2296" s="3" t="s">
        <v>531</v>
      </c>
      <c r="F2296" s="3" t="s">
        <v>9</v>
      </c>
    </row>
    <row r="2297" spans="1:6" ht="45" customHeight="1" x14ac:dyDescent="0.25">
      <c r="A2297" s="3" t="s">
        <v>183</v>
      </c>
      <c r="B2297" s="3" t="s">
        <v>2839</v>
      </c>
      <c r="C2297" s="3" t="s">
        <v>68</v>
      </c>
      <c r="D2297" s="3" t="s">
        <v>533</v>
      </c>
      <c r="E2297" s="3" t="s">
        <v>66</v>
      </c>
      <c r="F2297" s="3" t="s">
        <v>266</v>
      </c>
    </row>
    <row r="2298" spans="1:6" ht="45" customHeight="1" x14ac:dyDescent="0.25">
      <c r="A2298" s="3" t="s">
        <v>183</v>
      </c>
      <c r="B2298" s="3" t="s">
        <v>2840</v>
      </c>
      <c r="C2298" s="3" t="s">
        <v>68</v>
      </c>
      <c r="D2298" s="3" t="s">
        <v>535</v>
      </c>
      <c r="E2298" s="3" t="s">
        <v>66</v>
      </c>
      <c r="F2298" s="3" t="s">
        <v>266</v>
      </c>
    </row>
    <row r="2299" spans="1:6" ht="45" customHeight="1" x14ac:dyDescent="0.25">
      <c r="A2299" s="3" t="s">
        <v>183</v>
      </c>
      <c r="B2299" s="3" t="s">
        <v>2841</v>
      </c>
      <c r="C2299" s="3" t="s">
        <v>68</v>
      </c>
      <c r="D2299" s="3" t="s">
        <v>537</v>
      </c>
      <c r="E2299" s="3" t="s">
        <v>538</v>
      </c>
      <c r="F2299" s="3" t="s">
        <v>9</v>
      </c>
    </row>
    <row r="2300" spans="1:6" ht="45" customHeight="1" x14ac:dyDescent="0.25">
      <c r="A2300" s="3" t="s">
        <v>183</v>
      </c>
      <c r="B2300" s="3" t="s">
        <v>2842</v>
      </c>
      <c r="C2300" s="3" t="s">
        <v>68</v>
      </c>
      <c r="D2300" s="3" t="s">
        <v>540</v>
      </c>
      <c r="E2300" s="3" t="s">
        <v>541</v>
      </c>
      <c r="F2300" s="3" t="s">
        <v>266</v>
      </c>
    </row>
    <row r="2301" spans="1:6" ht="45" customHeight="1" x14ac:dyDescent="0.25">
      <c r="A2301" s="3" t="s">
        <v>183</v>
      </c>
      <c r="B2301" s="3" t="s">
        <v>2843</v>
      </c>
      <c r="C2301" s="3" t="s">
        <v>68</v>
      </c>
      <c r="D2301" s="3" t="s">
        <v>543</v>
      </c>
      <c r="E2301" s="3" t="s">
        <v>544</v>
      </c>
      <c r="F2301" s="3" t="s">
        <v>266</v>
      </c>
    </row>
    <row r="2302" spans="1:6" ht="45" customHeight="1" x14ac:dyDescent="0.25">
      <c r="A2302" s="3" t="s">
        <v>183</v>
      </c>
      <c r="B2302" s="3" t="s">
        <v>2844</v>
      </c>
      <c r="C2302" s="3" t="s">
        <v>68</v>
      </c>
      <c r="D2302" s="3" t="s">
        <v>546</v>
      </c>
      <c r="E2302" s="3" t="s">
        <v>66</v>
      </c>
      <c r="F2302" s="3" t="s">
        <v>266</v>
      </c>
    </row>
    <row r="2303" spans="1:6" ht="45" customHeight="1" x14ac:dyDescent="0.25">
      <c r="A2303" s="3" t="s">
        <v>183</v>
      </c>
      <c r="B2303" s="3" t="s">
        <v>2845</v>
      </c>
      <c r="C2303" s="3" t="s">
        <v>68</v>
      </c>
      <c r="D2303" s="3" t="s">
        <v>548</v>
      </c>
      <c r="E2303" s="3" t="s">
        <v>66</v>
      </c>
      <c r="F2303" s="3" t="s">
        <v>266</v>
      </c>
    </row>
    <row r="2304" spans="1:6" ht="45" customHeight="1" x14ac:dyDescent="0.25">
      <c r="A2304" s="3" t="s">
        <v>186</v>
      </c>
      <c r="B2304" s="3" t="s">
        <v>2846</v>
      </c>
      <c r="C2304" s="3" t="s">
        <v>51</v>
      </c>
      <c r="D2304" s="3" t="s">
        <v>258</v>
      </c>
      <c r="E2304" s="3" t="s">
        <v>259</v>
      </c>
      <c r="F2304" s="3" t="s">
        <v>8</v>
      </c>
    </row>
    <row r="2305" spans="1:6" ht="45" customHeight="1" x14ac:dyDescent="0.25">
      <c r="A2305" s="3" t="s">
        <v>186</v>
      </c>
      <c r="B2305" s="3" t="s">
        <v>2847</v>
      </c>
      <c r="C2305" s="3" t="s">
        <v>51</v>
      </c>
      <c r="D2305" s="3" t="s">
        <v>261</v>
      </c>
      <c r="E2305" s="3" t="s">
        <v>262</v>
      </c>
      <c r="F2305" s="3" t="s">
        <v>8</v>
      </c>
    </row>
    <row r="2306" spans="1:6" ht="45" customHeight="1" x14ac:dyDescent="0.25">
      <c r="A2306" s="3" t="s">
        <v>186</v>
      </c>
      <c r="B2306" s="3" t="s">
        <v>2848</v>
      </c>
      <c r="C2306" s="3" t="s">
        <v>51</v>
      </c>
      <c r="D2306" s="3" t="s">
        <v>264</v>
      </c>
      <c r="E2306" s="3" t="s">
        <v>265</v>
      </c>
      <c r="F2306" s="3" t="s">
        <v>266</v>
      </c>
    </row>
    <row r="2307" spans="1:6" ht="45" customHeight="1" x14ac:dyDescent="0.25">
      <c r="A2307" s="3" t="s">
        <v>186</v>
      </c>
      <c r="B2307" s="3" t="s">
        <v>2849</v>
      </c>
      <c r="C2307" s="3" t="s">
        <v>51</v>
      </c>
      <c r="D2307" s="3" t="s">
        <v>268</v>
      </c>
      <c r="E2307" s="3" t="s">
        <v>269</v>
      </c>
      <c r="F2307" s="3" t="s">
        <v>270</v>
      </c>
    </row>
    <row r="2308" spans="1:6" ht="45" customHeight="1" x14ac:dyDescent="0.25">
      <c r="A2308" s="3" t="s">
        <v>186</v>
      </c>
      <c r="B2308" s="3" t="s">
        <v>2850</v>
      </c>
      <c r="C2308" s="3" t="s">
        <v>51</v>
      </c>
      <c r="D2308" s="3" t="s">
        <v>272</v>
      </c>
      <c r="E2308" s="3" t="s">
        <v>273</v>
      </c>
      <c r="F2308" s="3" t="s">
        <v>9</v>
      </c>
    </row>
    <row r="2309" spans="1:6" ht="45" customHeight="1" x14ac:dyDescent="0.25">
      <c r="A2309" s="3" t="s">
        <v>186</v>
      </c>
      <c r="B2309" s="3" t="s">
        <v>2851</v>
      </c>
      <c r="C2309" s="3" t="s">
        <v>51</v>
      </c>
      <c r="D2309" s="3" t="s">
        <v>275</v>
      </c>
      <c r="E2309" s="3" t="s">
        <v>276</v>
      </c>
      <c r="F2309" s="3" t="s">
        <v>8</v>
      </c>
    </row>
    <row r="2310" spans="1:6" ht="45" customHeight="1" x14ac:dyDescent="0.25">
      <c r="A2310" s="3" t="s">
        <v>186</v>
      </c>
      <c r="B2310" s="3" t="s">
        <v>2852</v>
      </c>
      <c r="C2310" s="3" t="s">
        <v>51</v>
      </c>
      <c r="D2310" s="3" t="s">
        <v>278</v>
      </c>
      <c r="E2310" s="3" t="s">
        <v>279</v>
      </c>
      <c r="F2310" s="3" t="s">
        <v>266</v>
      </c>
    </row>
    <row r="2311" spans="1:6" ht="45" customHeight="1" x14ac:dyDescent="0.25">
      <c r="A2311" s="3" t="s">
        <v>186</v>
      </c>
      <c r="B2311" s="3" t="s">
        <v>2853</v>
      </c>
      <c r="C2311" s="3" t="s">
        <v>51</v>
      </c>
      <c r="D2311" s="3" t="s">
        <v>281</v>
      </c>
      <c r="E2311" s="3" t="s">
        <v>282</v>
      </c>
      <c r="F2311" s="3" t="s">
        <v>266</v>
      </c>
    </row>
    <row r="2312" spans="1:6" ht="45" customHeight="1" x14ac:dyDescent="0.25">
      <c r="A2312" s="3" t="s">
        <v>186</v>
      </c>
      <c r="B2312" s="3" t="s">
        <v>2854</v>
      </c>
      <c r="C2312" s="3" t="s">
        <v>51</v>
      </c>
      <c r="D2312" s="3" t="s">
        <v>284</v>
      </c>
      <c r="E2312" s="3" t="s">
        <v>285</v>
      </c>
      <c r="F2312" s="3" t="s">
        <v>270</v>
      </c>
    </row>
    <row r="2313" spans="1:6" ht="45" customHeight="1" x14ac:dyDescent="0.25">
      <c r="A2313" s="3" t="s">
        <v>186</v>
      </c>
      <c r="B2313" s="3" t="s">
        <v>2855</v>
      </c>
      <c r="C2313" s="3" t="s">
        <v>51</v>
      </c>
      <c r="D2313" s="3" t="s">
        <v>287</v>
      </c>
      <c r="E2313" s="3" t="s">
        <v>288</v>
      </c>
      <c r="F2313" s="3" t="s">
        <v>9</v>
      </c>
    </row>
    <row r="2314" spans="1:6" ht="45" customHeight="1" x14ac:dyDescent="0.25">
      <c r="A2314" s="3" t="s">
        <v>186</v>
      </c>
      <c r="B2314" s="3" t="s">
        <v>2856</v>
      </c>
      <c r="C2314" s="3" t="s">
        <v>51</v>
      </c>
      <c r="D2314" s="3" t="s">
        <v>290</v>
      </c>
      <c r="E2314" s="3" t="s">
        <v>291</v>
      </c>
      <c r="F2314" s="3" t="s">
        <v>266</v>
      </c>
    </row>
    <row r="2315" spans="1:6" ht="45" customHeight="1" x14ac:dyDescent="0.25">
      <c r="A2315" s="3" t="s">
        <v>186</v>
      </c>
      <c r="B2315" s="3" t="s">
        <v>2857</v>
      </c>
      <c r="C2315" s="3" t="s">
        <v>51</v>
      </c>
      <c r="D2315" s="3" t="s">
        <v>326</v>
      </c>
      <c r="E2315" s="3" t="s">
        <v>327</v>
      </c>
      <c r="F2315" s="3" t="s">
        <v>8</v>
      </c>
    </row>
    <row r="2316" spans="1:6" ht="45" customHeight="1" x14ac:dyDescent="0.25">
      <c r="A2316" s="3" t="s">
        <v>186</v>
      </c>
      <c r="B2316" s="3" t="s">
        <v>2858</v>
      </c>
      <c r="C2316" s="3" t="s">
        <v>51</v>
      </c>
      <c r="D2316" s="3" t="s">
        <v>329</v>
      </c>
      <c r="E2316" s="3" t="s">
        <v>330</v>
      </c>
      <c r="F2316" s="3" t="s">
        <v>8</v>
      </c>
    </row>
    <row r="2317" spans="1:6" ht="45" customHeight="1" x14ac:dyDescent="0.25">
      <c r="A2317" s="3" t="s">
        <v>186</v>
      </c>
      <c r="B2317" s="3" t="s">
        <v>2859</v>
      </c>
      <c r="C2317" s="3" t="s">
        <v>51</v>
      </c>
      <c r="D2317" s="3" t="s">
        <v>332</v>
      </c>
      <c r="E2317" s="3" t="s">
        <v>333</v>
      </c>
      <c r="F2317" s="3" t="s">
        <v>266</v>
      </c>
    </row>
    <row r="2318" spans="1:6" ht="45" customHeight="1" x14ac:dyDescent="0.25">
      <c r="A2318" s="3" t="s">
        <v>186</v>
      </c>
      <c r="B2318" s="3" t="s">
        <v>2860</v>
      </c>
      <c r="C2318" s="3" t="s">
        <v>51</v>
      </c>
      <c r="D2318" s="3" t="s">
        <v>335</v>
      </c>
      <c r="E2318" s="3" t="s">
        <v>336</v>
      </c>
      <c r="F2318" s="3" t="s">
        <v>266</v>
      </c>
    </row>
    <row r="2319" spans="1:6" ht="45" customHeight="1" x14ac:dyDescent="0.25">
      <c r="A2319" s="3" t="s">
        <v>186</v>
      </c>
      <c r="B2319" s="3" t="s">
        <v>2861</v>
      </c>
      <c r="C2319" s="3" t="s">
        <v>51</v>
      </c>
      <c r="D2319" s="3" t="s">
        <v>338</v>
      </c>
      <c r="E2319" s="3" t="s">
        <v>339</v>
      </c>
      <c r="F2319" s="3" t="s">
        <v>266</v>
      </c>
    </row>
    <row r="2320" spans="1:6" ht="45" customHeight="1" x14ac:dyDescent="0.25">
      <c r="A2320" s="3" t="s">
        <v>186</v>
      </c>
      <c r="B2320" s="3" t="s">
        <v>2862</v>
      </c>
      <c r="C2320" s="3" t="s">
        <v>51</v>
      </c>
      <c r="D2320" s="3" t="s">
        <v>341</v>
      </c>
      <c r="E2320" s="3" t="s">
        <v>342</v>
      </c>
      <c r="F2320" s="3" t="s">
        <v>266</v>
      </c>
    </row>
    <row r="2321" spans="1:6" ht="45" customHeight="1" x14ac:dyDescent="0.25">
      <c r="A2321" s="3" t="s">
        <v>186</v>
      </c>
      <c r="B2321" s="3" t="s">
        <v>2863</v>
      </c>
      <c r="C2321" s="3" t="s">
        <v>51</v>
      </c>
      <c r="D2321" s="3" t="s">
        <v>344</v>
      </c>
      <c r="E2321" s="3" t="s">
        <v>345</v>
      </c>
      <c r="F2321" s="3" t="s">
        <v>266</v>
      </c>
    </row>
    <row r="2322" spans="1:6" ht="45" customHeight="1" x14ac:dyDescent="0.25">
      <c r="A2322" s="3" t="s">
        <v>186</v>
      </c>
      <c r="B2322" s="3" t="s">
        <v>2864</v>
      </c>
      <c r="C2322" s="3" t="s">
        <v>51</v>
      </c>
      <c r="D2322" s="3" t="s">
        <v>347</v>
      </c>
      <c r="E2322" s="3" t="s">
        <v>348</v>
      </c>
      <c r="F2322" s="3" t="s">
        <v>266</v>
      </c>
    </row>
    <row r="2323" spans="1:6" ht="45" customHeight="1" x14ac:dyDescent="0.25">
      <c r="A2323" s="3" t="s">
        <v>186</v>
      </c>
      <c r="B2323" s="3" t="s">
        <v>2865</v>
      </c>
      <c r="C2323" s="3" t="s">
        <v>51</v>
      </c>
      <c r="D2323" s="3" t="s">
        <v>350</v>
      </c>
      <c r="E2323" s="3" t="s">
        <v>351</v>
      </c>
      <c r="F2323" s="3" t="s">
        <v>8</v>
      </c>
    </row>
    <row r="2324" spans="1:6" ht="45" customHeight="1" x14ac:dyDescent="0.25">
      <c r="A2324" s="3" t="s">
        <v>186</v>
      </c>
      <c r="B2324" s="3" t="s">
        <v>2866</v>
      </c>
      <c r="C2324" s="3" t="s">
        <v>51</v>
      </c>
      <c r="D2324" s="3" t="s">
        <v>353</v>
      </c>
      <c r="E2324" s="3" t="s">
        <v>354</v>
      </c>
      <c r="F2324" s="3" t="s">
        <v>8</v>
      </c>
    </row>
    <row r="2325" spans="1:6" ht="45" customHeight="1" x14ac:dyDescent="0.25">
      <c r="A2325" s="3" t="s">
        <v>186</v>
      </c>
      <c r="B2325" s="3" t="s">
        <v>2867</v>
      </c>
      <c r="C2325" s="3" t="s">
        <v>51</v>
      </c>
      <c r="D2325" s="3" t="s">
        <v>356</v>
      </c>
      <c r="E2325" s="3" t="s">
        <v>357</v>
      </c>
      <c r="F2325" s="3" t="s">
        <v>270</v>
      </c>
    </row>
    <row r="2326" spans="1:6" ht="45" customHeight="1" x14ac:dyDescent="0.25">
      <c r="A2326" s="3" t="s">
        <v>186</v>
      </c>
      <c r="B2326" s="3" t="s">
        <v>2868</v>
      </c>
      <c r="C2326" s="3" t="s">
        <v>51</v>
      </c>
      <c r="D2326" s="3" t="s">
        <v>359</v>
      </c>
      <c r="E2326" s="3" t="s">
        <v>360</v>
      </c>
      <c r="F2326" s="3" t="s">
        <v>8</v>
      </c>
    </row>
    <row r="2327" spans="1:6" ht="45" customHeight="1" x14ac:dyDescent="0.25">
      <c r="A2327" s="3" t="s">
        <v>186</v>
      </c>
      <c r="B2327" s="3" t="s">
        <v>2869</v>
      </c>
      <c r="C2327" s="3" t="s">
        <v>51</v>
      </c>
      <c r="D2327" s="3" t="s">
        <v>362</v>
      </c>
      <c r="E2327" s="3" t="s">
        <v>363</v>
      </c>
      <c r="F2327" s="3" t="s">
        <v>10</v>
      </c>
    </row>
    <row r="2328" spans="1:6" ht="45" customHeight="1" x14ac:dyDescent="0.25">
      <c r="A2328" s="3" t="s">
        <v>186</v>
      </c>
      <c r="B2328" s="3" t="s">
        <v>2870</v>
      </c>
      <c r="C2328" s="3" t="s">
        <v>51</v>
      </c>
      <c r="D2328" s="3" t="s">
        <v>365</v>
      </c>
      <c r="E2328" s="3" t="s">
        <v>366</v>
      </c>
      <c r="F2328" s="3" t="s">
        <v>8</v>
      </c>
    </row>
    <row r="2329" spans="1:6" ht="45" customHeight="1" x14ac:dyDescent="0.25">
      <c r="A2329" s="3" t="s">
        <v>186</v>
      </c>
      <c r="B2329" s="3" t="s">
        <v>2871</v>
      </c>
      <c r="C2329" s="3" t="s">
        <v>51</v>
      </c>
      <c r="D2329" s="3" t="s">
        <v>368</v>
      </c>
      <c r="E2329" s="3" t="s">
        <v>369</v>
      </c>
      <c r="F2329" s="3" t="s">
        <v>266</v>
      </c>
    </row>
    <row r="2330" spans="1:6" ht="45" customHeight="1" x14ac:dyDescent="0.25">
      <c r="A2330" s="3" t="s">
        <v>186</v>
      </c>
      <c r="B2330" s="3" t="s">
        <v>2872</v>
      </c>
      <c r="C2330" s="3" t="s">
        <v>51</v>
      </c>
      <c r="D2330" s="3" t="s">
        <v>371</v>
      </c>
      <c r="E2330" s="3" t="s">
        <v>372</v>
      </c>
      <c r="F2330" s="3" t="s">
        <v>10</v>
      </c>
    </row>
    <row r="2331" spans="1:6" ht="45" customHeight="1" x14ac:dyDescent="0.25">
      <c r="A2331" s="3" t="s">
        <v>186</v>
      </c>
      <c r="B2331" s="3" t="s">
        <v>2873</v>
      </c>
      <c r="C2331" s="3" t="s">
        <v>51</v>
      </c>
      <c r="D2331" s="3" t="s">
        <v>374</v>
      </c>
      <c r="E2331" s="3" t="s">
        <v>375</v>
      </c>
      <c r="F2331" s="3" t="s">
        <v>8</v>
      </c>
    </row>
    <row r="2332" spans="1:6" ht="45" customHeight="1" x14ac:dyDescent="0.25">
      <c r="A2332" s="3" t="s">
        <v>186</v>
      </c>
      <c r="B2332" s="3" t="s">
        <v>2874</v>
      </c>
      <c r="C2332" s="3" t="s">
        <v>51</v>
      </c>
      <c r="D2332" s="3" t="s">
        <v>377</v>
      </c>
      <c r="E2332" s="3" t="s">
        <v>378</v>
      </c>
      <c r="F2332" s="3" t="s">
        <v>266</v>
      </c>
    </row>
    <row r="2333" spans="1:6" ht="45" customHeight="1" x14ac:dyDescent="0.25">
      <c r="A2333" s="3" t="s">
        <v>186</v>
      </c>
      <c r="B2333" s="3" t="s">
        <v>2875</v>
      </c>
      <c r="C2333" s="3" t="s">
        <v>51</v>
      </c>
      <c r="D2333" s="3" t="s">
        <v>380</v>
      </c>
      <c r="E2333" s="3" t="s">
        <v>381</v>
      </c>
      <c r="F2333" s="3" t="s">
        <v>266</v>
      </c>
    </row>
    <row r="2334" spans="1:6" ht="45" customHeight="1" x14ac:dyDescent="0.25">
      <c r="A2334" s="3" t="s">
        <v>186</v>
      </c>
      <c r="B2334" s="3" t="s">
        <v>2876</v>
      </c>
      <c r="C2334" s="3" t="s">
        <v>51</v>
      </c>
      <c r="D2334" s="3" t="s">
        <v>383</v>
      </c>
      <c r="E2334" s="3" t="s">
        <v>384</v>
      </c>
      <c r="F2334" s="3" t="s">
        <v>266</v>
      </c>
    </row>
    <row r="2335" spans="1:6" ht="45" customHeight="1" x14ac:dyDescent="0.25">
      <c r="A2335" s="3" t="s">
        <v>186</v>
      </c>
      <c r="B2335" s="3" t="s">
        <v>2877</v>
      </c>
      <c r="C2335" s="3" t="s">
        <v>51</v>
      </c>
      <c r="D2335" s="3" t="s">
        <v>386</v>
      </c>
      <c r="E2335" s="3" t="s">
        <v>387</v>
      </c>
      <c r="F2335" s="3" t="s">
        <v>266</v>
      </c>
    </row>
    <row r="2336" spans="1:6" ht="45" customHeight="1" x14ac:dyDescent="0.25">
      <c r="A2336" s="3" t="s">
        <v>186</v>
      </c>
      <c r="B2336" s="3" t="s">
        <v>2878</v>
      </c>
      <c r="C2336" s="3" t="s">
        <v>51</v>
      </c>
      <c r="D2336" s="3" t="s">
        <v>389</v>
      </c>
      <c r="E2336" s="3" t="s">
        <v>390</v>
      </c>
      <c r="F2336" s="3" t="s">
        <v>10</v>
      </c>
    </row>
    <row r="2337" spans="1:6" ht="45" customHeight="1" x14ac:dyDescent="0.25">
      <c r="A2337" s="3" t="s">
        <v>186</v>
      </c>
      <c r="B2337" s="3" t="s">
        <v>2879</v>
      </c>
      <c r="C2337" s="3" t="s">
        <v>51</v>
      </c>
      <c r="D2337" s="3" t="s">
        <v>392</v>
      </c>
      <c r="E2337" s="3" t="s">
        <v>393</v>
      </c>
      <c r="F2337" s="3" t="s">
        <v>9</v>
      </c>
    </row>
    <row r="2338" spans="1:6" ht="45" customHeight="1" x14ac:dyDescent="0.25">
      <c r="A2338" s="3" t="s">
        <v>186</v>
      </c>
      <c r="B2338" s="3" t="s">
        <v>2880</v>
      </c>
      <c r="C2338" s="3" t="s">
        <v>51</v>
      </c>
      <c r="D2338" s="3" t="s">
        <v>395</v>
      </c>
      <c r="E2338" s="3" t="s">
        <v>396</v>
      </c>
      <c r="F2338" s="3" t="s">
        <v>266</v>
      </c>
    </row>
    <row r="2339" spans="1:6" ht="45" customHeight="1" x14ac:dyDescent="0.25">
      <c r="A2339" s="3" t="s">
        <v>186</v>
      </c>
      <c r="B2339" s="3" t="s">
        <v>2881</v>
      </c>
      <c r="C2339" s="3" t="s">
        <v>51</v>
      </c>
      <c r="D2339" s="3" t="s">
        <v>398</v>
      </c>
      <c r="E2339" s="3" t="s">
        <v>399</v>
      </c>
      <c r="F2339" s="3" t="s">
        <v>266</v>
      </c>
    </row>
    <row r="2340" spans="1:6" ht="45" customHeight="1" x14ac:dyDescent="0.25">
      <c r="A2340" s="3" t="s">
        <v>186</v>
      </c>
      <c r="B2340" s="3" t="s">
        <v>2882</v>
      </c>
      <c r="C2340" s="3" t="s">
        <v>51</v>
      </c>
      <c r="D2340" s="3" t="s">
        <v>401</v>
      </c>
      <c r="E2340" s="3" t="s">
        <v>402</v>
      </c>
      <c r="F2340" s="3" t="s">
        <v>10</v>
      </c>
    </row>
    <row r="2341" spans="1:6" ht="45" customHeight="1" x14ac:dyDescent="0.25">
      <c r="A2341" s="3" t="s">
        <v>186</v>
      </c>
      <c r="B2341" s="3" t="s">
        <v>2883</v>
      </c>
      <c r="C2341" s="3" t="s">
        <v>51</v>
      </c>
      <c r="D2341" s="3" t="s">
        <v>404</v>
      </c>
      <c r="E2341" s="3" t="s">
        <v>405</v>
      </c>
      <c r="F2341" s="3" t="s">
        <v>10</v>
      </c>
    </row>
    <row r="2342" spans="1:6" ht="45" customHeight="1" x14ac:dyDescent="0.25">
      <c r="A2342" s="3" t="s">
        <v>186</v>
      </c>
      <c r="B2342" s="3" t="s">
        <v>2884</v>
      </c>
      <c r="C2342" s="3" t="s">
        <v>51</v>
      </c>
      <c r="D2342" s="3" t="s">
        <v>407</v>
      </c>
      <c r="E2342" s="3" t="s">
        <v>408</v>
      </c>
      <c r="F2342" s="3" t="s">
        <v>9</v>
      </c>
    </row>
    <row r="2343" spans="1:6" ht="45" customHeight="1" x14ac:dyDescent="0.25">
      <c r="A2343" s="3" t="s">
        <v>186</v>
      </c>
      <c r="B2343" s="3" t="s">
        <v>2885</v>
      </c>
      <c r="C2343" s="3" t="s">
        <v>51</v>
      </c>
      <c r="D2343" s="3" t="s">
        <v>293</v>
      </c>
      <c r="E2343" s="3" t="s">
        <v>294</v>
      </c>
      <c r="F2343" s="3" t="s">
        <v>9</v>
      </c>
    </row>
    <row r="2344" spans="1:6" ht="45" customHeight="1" x14ac:dyDescent="0.25">
      <c r="A2344" s="3" t="s">
        <v>186</v>
      </c>
      <c r="B2344" s="3" t="s">
        <v>2886</v>
      </c>
      <c r="C2344" s="3" t="s">
        <v>51</v>
      </c>
      <c r="D2344" s="3" t="s">
        <v>296</v>
      </c>
      <c r="E2344" s="3" t="s">
        <v>297</v>
      </c>
      <c r="F2344" s="3" t="s">
        <v>8</v>
      </c>
    </row>
    <row r="2345" spans="1:6" ht="45" customHeight="1" x14ac:dyDescent="0.25">
      <c r="A2345" s="3" t="s">
        <v>186</v>
      </c>
      <c r="B2345" s="3" t="s">
        <v>2887</v>
      </c>
      <c r="C2345" s="3" t="s">
        <v>51</v>
      </c>
      <c r="D2345" s="3" t="s">
        <v>299</v>
      </c>
      <c r="E2345" s="3" t="s">
        <v>300</v>
      </c>
      <c r="F2345" s="3" t="s">
        <v>8</v>
      </c>
    </row>
    <row r="2346" spans="1:6" ht="45" customHeight="1" x14ac:dyDescent="0.25">
      <c r="A2346" s="3" t="s">
        <v>186</v>
      </c>
      <c r="B2346" s="3" t="s">
        <v>2888</v>
      </c>
      <c r="C2346" s="3" t="s">
        <v>51</v>
      </c>
      <c r="D2346" s="3" t="s">
        <v>302</v>
      </c>
      <c r="E2346" s="3" t="s">
        <v>303</v>
      </c>
      <c r="F2346" s="3" t="s">
        <v>270</v>
      </c>
    </row>
    <row r="2347" spans="1:6" ht="45" customHeight="1" x14ac:dyDescent="0.25">
      <c r="A2347" s="3" t="s">
        <v>186</v>
      </c>
      <c r="B2347" s="3" t="s">
        <v>2889</v>
      </c>
      <c r="C2347" s="3" t="s">
        <v>51</v>
      </c>
      <c r="D2347" s="3" t="s">
        <v>305</v>
      </c>
      <c r="E2347" s="3" t="s">
        <v>306</v>
      </c>
      <c r="F2347" s="3" t="s">
        <v>266</v>
      </c>
    </row>
    <row r="2348" spans="1:6" ht="45" customHeight="1" x14ac:dyDescent="0.25">
      <c r="A2348" s="3" t="s">
        <v>186</v>
      </c>
      <c r="B2348" s="3" t="s">
        <v>2890</v>
      </c>
      <c r="C2348" s="3" t="s">
        <v>51</v>
      </c>
      <c r="D2348" s="3" t="s">
        <v>308</v>
      </c>
      <c r="E2348" s="3" t="s">
        <v>309</v>
      </c>
      <c r="F2348" s="3" t="s">
        <v>9</v>
      </c>
    </row>
    <row r="2349" spans="1:6" ht="45" customHeight="1" x14ac:dyDescent="0.25">
      <c r="A2349" s="3" t="s">
        <v>186</v>
      </c>
      <c r="B2349" s="3" t="s">
        <v>2891</v>
      </c>
      <c r="C2349" s="3" t="s">
        <v>51</v>
      </c>
      <c r="D2349" s="3" t="s">
        <v>311</v>
      </c>
      <c r="E2349" s="3" t="s">
        <v>312</v>
      </c>
      <c r="F2349" s="3" t="s">
        <v>8</v>
      </c>
    </row>
    <row r="2350" spans="1:6" ht="45" customHeight="1" x14ac:dyDescent="0.25">
      <c r="A2350" s="3" t="s">
        <v>186</v>
      </c>
      <c r="B2350" s="3" t="s">
        <v>2892</v>
      </c>
      <c r="C2350" s="3" t="s">
        <v>51</v>
      </c>
      <c r="D2350" s="3" t="s">
        <v>314</v>
      </c>
      <c r="E2350" s="3" t="s">
        <v>315</v>
      </c>
      <c r="F2350" s="3" t="s">
        <v>266</v>
      </c>
    </row>
    <row r="2351" spans="1:6" ht="45" customHeight="1" x14ac:dyDescent="0.25">
      <c r="A2351" s="3" t="s">
        <v>186</v>
      </c>
      <c r="B2351" s="3" t="s">
        <v>2893</v>
      </c>
      <c r="C2351" s="3" t="s">
        <v>51</v>
      </c>
      <c r="D2351" s="3" t="s">
        <v>317</v>
      </c>
      <c r="E2351" s="3" t="s">
        <v>318</v>
      </c>
      <c r="F2351" s="3" t="s">
        <v>266</v>
      </c>
    </row>
    <row r="2352" spans="1:6" ht="45" customHeight="1" x14ac:dyDescent="0.25">
      <c r="A2352" s="3" t="s">
        <v>186</v>
      </c>
      <c r="B2352" s="3" t="s">
        <v>2894</v>
      </c>
      <c r="C2352" s="3" t="s">
        <v>51</v>
      </c>
      <c r="D2352" s="3" t="s">
        <v>320</v>
      </c>
      <c r="E2352" s="3" t="s">
        <v>321</v>
      </c>
      <c r="F2352" s="3" t="s">
        <v>266</v>
      </c>
    </row>
    <row r="2353" spans="1:6" ht="45" customHeight="1" x14ac:dyDescent="0.25">
      <c r="A2353" s="3" t="s">
        <v>186</v>
      </c>
      <c r="B2353" s="3" t="s">
        <v>2895</v>
      </c>
      <c r="C2353" s="3" t="s">
        <v>51</v>
      </c>
      <c r="D2353" s="3" t="s">
        <v>323</v>
      </c>
      <c r="E2353" s="3" t="s">
        <v>324</v>
      </c>
      <c r="F2353" s="3" t="s">
        <v>8</v>
      </c>
    </row>
    <row r="2354" spans="1:6" ht="45" customHeight="1" x14ac:dyDescent="0.25">
      <c r="A2354" s="3" t="s">
        <v>188</v>
      </c>
      <c r="B2354" s="3" t="s">
        <v>2896</v>
      </c>
      <c r="C2354" s="3" t="s">
        <v>79</v>
      </c>
      <c r="D2354" s="3" t="s">
        <v>730</v>
      </c>
      <c r="E2354" s="3" t="s">
        <v>731</v>
      </c>
      <c r="F2354" s="3" t="s">
        <v>9</v>
      </c>
    </row>
    <row r="2355" spans="1:6" ht="45" customHeight="1" x14ac:dyDescent="0.25">
      <c r="A2355" s="3" t="s">
        <v>188</v>
      </c>
      <c r="B2355" s="3" t="s">
        <v>2897</v>
      </c>
      <c r="C2355" s="3" t="s">
        <v>79</v>
      </c>
      <c r="D2355" s="3" t="s">
        <v>733</v>
      </c>
      <c r="E2355" s="3" t="s">
        <v>734</v>
      </c>
      <c r="F2355" s="3" t="s">
        <v>266</v>
      </c>
    </row>
    <row r="2356" spans="1:6" ht="45" customHeight="1" x14ac:dyDescent="0.25">
      <c r="A2356" s="3" t="s">
        <v>188</v>
      </c>
      <c r="B2356" s="3" t="s">
        <v>2898</v>
      </c>
      <c r="C2356" s="3" t="s">
        <v>79</v>
      </c>
      <c r="D2356" s="3" t="s">
        <v>736</v>
      </c>
      <c r="E2356" s="3" t="s">
        <v>737</v>
      </c>
      <c r="F2356" s="3" t="s">
        <v>266</v>
      </c>
    </row>
    <row r="2357" spans="1:6" ht="45" customHeight="1" x14ac:dyDescent="0.25">
      <c r="A2357" s="3" t="s">
        <v>188</v>
      </c>
      <c r="B2357" s="3" t="s">
        <v>2899</v>
      </c>
      <c r="C2357" s="3" t="s">
        <v>79</v>
      </c>
      <c r="D2357" s="3" t="s">
        <v>739</v>
      </c>
      <c r="E2357" s="3" t="s">
        <v>740</v>
      </c>
      <c r="F2357" s="3" t="s">
        <v>266</v>
      </c>
    </row>
    <row r="2358" spans="1:6" ht="45" customHeight="1" x14ac:dyDescent="0.25">
      <c r="A2358" s="3" t="s">
        <v>188</v>
      </c>
      <c r="B2358" s="3" t="s">
        <v>2900</v>
      </c>
      <c r="C2358" s="3" t="s">
        <v>79</v>
      </c>
      <c r="D2358" s="3" t="s">
        <v>742</v>
      </c>
      <c r="E2358" s="3" t="s">
        <v>743</v>
      </c>
      <c r="F2358" s="3" t="s">
        <v>266</v>
      </c>
    </row>
    <row r="2359" spans="1:6" ht="45" customHeight="1" x14ac:dyDescent="0.25">
      <c r="A2359" s="3" t="s">
        <v>188</v>
      </c>
      <c r="B2359" s="3" t="s">
        <v>2901</v>
      </c>
      <c r="C2359" s="3" t="s">
        <v>79</v>
      </c>
      <c r="D2359" s="3" t="s">
        <v>745</v>
      </c>
      <c r="E2359" s="3" t="s">
        <v>731</v>
      </c>
      <c r="F2359" s="3" t="s">
        <v>9</v>
      </c>
    </row>
    <row r="2360" spans="1:6" ht="45" customHeight="1" x14ac:dyDescent="0.25">
      <c r="A2360" s="3" t="s">
        <v>188</v>
      </c>
      <c r="B2360" s="3" t="s">
        <v>2902</v>
      </c>
      <c r="C2360" s="3" t="s">
        <v>79</v>
      </c>
      <c r="D2360" s="3" t="s">
        <v>747</v>
      </c>
      <c r="E2360" s="3" t="s">
        <v>748</v>
      </c>
      <c r="F2360" s="3" t="s">
        <v>266</v>
      </c>
    </row>
    <row r="2361" spans="1:6" ht="45" customHeight="1" x14ac:dyDescent="0.25">
      <c r="A2361" s="3" t="s">
        <v>188</v>
      </c>
      <c r="B2361" s="3" t="s">
        <v>2903</v>
      </c>
      <c r="C2361" s="3" t="s">
        <v>79</v>
      </c>
      <c r="D2361" s="3" t="s">
        <v>750</v>
      </c>
      <c r="E2361" s="3" t="s">
        <v>751</v>
      </c>
      <c r="F2361" s="3" t="s">
        <v>266</v>
      </c>
    </row>
    <row r="2362" spans="1:6" ht="45" customHeight="1" x14ac:dyDescent="0.25">
      <c r="A2362" s="3" t="s">
        <v>188</v>
      </c>
      <c r="B2362" s="3" t="s">
        <v>2904</v>
      </c>
      <c r="C2362" s="3" t="s">
        <v>79</v>
      </c>
      <c r="D2362" s="3" t="s">
        <v>753</v>
      </c>
      <c r="E2362" s="3" t="s">
        <v>754</v>
      </c>
      <c r="F2362" s="3" t="s">
        <v>266</v>
      </c>
    </row>
    <row r="2363" spans="1:6" ht="45" customHeight="1" x14ac:dyDescent="0.25">
      <c r="A2363" s="3" t="s">
        <v>188</v>
      </c>
      <c r="B2363" s="3" t="s">
        <v>2905</v>
      </c>
      <c r="C2363" s="3" t="s">
        <v>79</v>
      </c>
      <c r="D2363" s="3" t="s">
        <v>756</v>
      </c>
      <c r="E2363" s="3" t="s">
        <v>757</v>
      </c>
      <c r="F2363" s="3" t="s">
        <v>9</v>
      </c>
    </row>
    <row r="2364" spans="1:6" ht="45" customHeight="1" x14ac:dyDescent="0.25">
      <c r="A2364" s="3" t="s">
        <v>188</v>
      </c>
      <c r="B2364" s="3" t="s">
        <v>2906</v>
      </c>
      <c r="C2364" s="3" t="s">
        <v>79</v>
      </c>
      <c r="D2364" s="3" t="s">
        <v>759</v>
      </c>
      <c r="E2364" s="3" t="s">
        <v>760</v>
      </c>
      <c r="F2364" s="3" t="s">
        <v>266</v>
      </c>
    </row>
    <row r="2365" spans="1:6" ht="45" customHeight="1" x14ac:dyDescent="0.25">
      <c r="A2365" s="3" t="s">
        <v>188</v>
      </c>
      <c r="B2365" s="3" t="s">
        <v>2907</v>
      </c>
      <c r="C2365" s="3" t="s">
        <v>79</v>
      </c>
      <c r="D2365" s="3" t="s">
        <v>762</v>
      </c>
      <c r="E2365" s="3" t="s">
        <v>763</v>
      </c>
      <c r="F2365" s="3" t="s">
        <v>266</v>
      </c>
    </row>
    <row r="2366" spans="1:6" ht="45" customHeight="1" x14ac:dyDescent="0.25">
      <c r="A2366" s="3" t="s">
        <v>188</v>
      </c>
      <c r="B2366" s="3" t="s">
        <v>2908</v>
      </c>
      <c r="C2366" s="3" t="s">
        <v>79</v>
      </c>
      <c r="D2366" s="3" t="s">
        <v>765</v>
      </c>
      <c r="E2366" s="3" t="s">
        <v>766</v>
      </c>
      <c r="F2366" s="3" t="s">
        <v>9</v>
      </c>
    </row>
    <row r="2367" spans="1:6" ht="45" customHeight="1" x14ac:dyDescent="0.25">
      <c r="A2367" s="3" t="s">
        <v>188</v>
      </c>
      <c r="B2367" s="3" t="s">
        <v>2909</v>
      </c>
      <c r="C2367" s="3" t="s">
        <v>79</v>
      </c>
      <c r="D2367" s="3" t="s">
        <v>768</v>
      </c>
      <c r="E2367" s="3" t="s">
        <v>769</v>
      </c>
      <c r="F2367" s="3" t="s">
        <v>266</v>
      </c>
    </row>
    <row r="2368" spans="1:6" ht="45" customHeight="1" x14ac:dyDescent="0.25">
      <c r="A2368" s="3" t="s">
        <v>188</v>
      </c>
      <c r="B2368" s="3" t="s">
        <v>2910</v>
      </c>
      <c r="C2368" s="3" t="s">
        <v>79</v>
      </c>
      <c r="D2368" s="3" t="s">
        <v>771</v>
      </c>
      <c r="E2368" s="3" t="s">
        <v>772</v>
      </c>
      <c r="F2368" s="3" t="s">
        <v>266</v>
      </c>
    </row>
    <row r="2369" spans="1:6" ht="45" customHeight="1" x14ac:dyDescent="0.25">
      <c r="A2369" s="3" t="s">
        <v>188</v>
      </c>
      <c r="B2369" s="3" t="s">
        <v>2911</v>
      </c>
      <c r="C2369" s="3" t="s">
        <v>79</v>
      </c>
      <c r="D2369" s="3" t="s">
        <v>774</v>
      </c>
      <c r="E2369" s="3" t="s">
        <v>775</v>
      </c>
      <c r="F2369" s="3" t="s">
        <v>9</v>
      </c>
    </row>
    <row r="2370" spans="1:6" ht="45" customHeight="1" x14ac:dyDescent="0.25">
      <c r="A2370" s="3" t="s">
        <v>188</v>
      </c>
      <c r="B2370" s="3" t="s">
        <v>2912</v>
      </c>
      <c r="C2370" s="3" t="s">
        <v>79</v>
      </c>
      <c r="D2370" s="3" t="s">
        <v>777</v>
      </c>
      <c r="E2370" s="3" t="s">
        <v>778</v>
      </c>
      <c r="F2370" s="3" t="s">
        <v>266</v>
      </c>
    </row>
    <row r="2371" spans="1:6" ht="45" customHeight="1" x14ac:dyDescent="0.25">
      <c r="A2371" s="3" t="s">
        <v>188</v>
      </c>
      <c r="B2371" s="3" t="s">
        <v>2913</v>
      </c>
      <c r="C2371" s="3" t="s">
        <v>79</v>
      </c>
      <c r="D2371" s="3" t="s">
        <v>780</v>
      </c>
      <c r="E2371" s="3" t="s">
        <v>781</v>
      </c>
      <c r="F2371" s="3" t="s">
        <v>266</v>
      </c>
    </row>
    <row r="2372" spans="1:6" ht="45" customHeight="1" x14ac:dyDescent="0.25">
      <c r="A2372" s="3" t="s">
        <v>188</v>
      </c>
      <c r="B2372" s="3" t="s">
        <v>2914</v>
      </c>
      <c r="C2372" s="3" t="s">
        <v>79</v>
      </c>
      <c r="D2372" s="3" t="s">
        <v>783</v>
      </c>
      <c r="E2372" s="3" t="s">
        <v>784</v>
      </c>
      <c r="F2372" s="3" t="s">
        <v>266</v>
      </c>
    </row>
    <row r="2373" spans="1:6" ht="45" customHeight="1" x14ac:dyDescent="0.25">
      <c r="A2373" s="3" t="s">
        <v>188</v>
      </c>
      <c r="B2373" s="3" t="s">
        <v>2915</v>
      </c>
      <c r="C2373" s="3" t="s">
        <v>79</v>
      </c>
      <c r="D2373" s="3" t="s">
        <v>786</v>
      </c>
      <c r="E2373" s="3" t="s">
        <v>787</v>
      </c>
      <c r="F2373" s="3" t="s">
        <v>9</v>
      </c>
    </row>
    <row r="2374" spans="1:6" ht="45" customHeight="1" x14ac:dyDescent="0.25">
      <c r="A2374" s="3" t="s">
        <v>188</v>
      </c>
      <c r="B2374" s="3" t="s">
        <v>2916</v>
      </c>
      <c r="C2374" s="3" t="s">
        <v>79</v>
      </c>
      <c r="D2374" s="3" t="s">
        <v>789</v>
      </c>
      <c r="E2374" s="3" t="s">
        <v>790</v>
      </c>
      <c r="F2374" s="3" t="s">
        <v>266</v>
      </c>
    </row>
    <row r="2375" spans="1:6" ht="45" customHeight="1" x14ac:dyDescent="0.25">
      <c r="A2375" s="3" t="s">
        <v>188</v>
      </c>
      <c r="B2375" s="3" t="s">
        <v>2917</v>
      </c>
      <c r="C2375" s="3" t="s">
        <v>79</v>
      </c>
      <c r="D2375" s="3" t="s">
        <v>679</v>
      </c>
      <c r="E2375" s="3" t="s">
        <v>680</v>
      </c>
      <c r="F2375" s="3" t="s">
        <v>266</v>
      </c>
    </row>
    <row r="2376" spans="1:6" ht="45" customHeight="1" x14ac:dyDescent="0.25">
      <c r="A2376" s="3" t="s">
        <v>188</v>
      </c>
      <c r="B2376" s="3" t="s">
        <v>2918</v>
      </c>
      <c r="C2376" s="3" t="s">
        <v>79</v>
      </c>
      <c r="D2376" s="3" t="s">
        <v>682</v>
      </c>
      <c r="E2376" s="3" t="s">
        <v>683</v>
      </c>
      <c r="F2376" s="3" t="s">
        <v>266</v>
      </c>
    </row>
    <row r="2377" spans="1:6" ht="45" customHeight="1" x14ac:dyDescent="0.25">
      <c r="A2377" s="3" t="s">
        <v>188</v>
      </c>
      <c r="B2377" s="3" t="s">
        <v>2919</v>
      </c>
      <c r="C2377" s="3" t="s">
        <v>79</v>
      </c>
      <c r="D2377" s="3" t="s">
        <v>685</v>
      </c>
      <c r="E2377" s="3" t="s">
        <v>686</v>
      </c>
      <c r="F2377" s="3" t="s">
        <v>9</v>
      </c>
    </row>
    <row r="2378" spans="1:6" ht="45" customHeight="1" x14ac:dyDescent="0.25">
      <c r="A2378" s="3" t="s">
        <v>188</v>
      </c>
      <c r="B2378" s="3" t="s">
        <v>2920</v>
      </c>
      <c r="C2378" s="3" t="s">
        <v>79</v>
      </c>
      <c r="D2378" s="3" t="s">
        <v>688</v>
      </c>
      <c r="E2378" s="3" t="s">
        <v>689</v>
      </c>
      <c r="F2378" s="3" t="s">
        <v>266</v>
      </c>
    </row>
    <row r="2379" spans="1:6" ht="45" customHeight="1" x14ac:dyDescent="0.25">
      <c r="A2379" s="3" t="s">
        <v>188</v>
      </c>
      <c r="B2379" s="3" t="s">
        <v>2921</v>
      </c>
      <c r="C2379" s="3" t="s">
        <v>79</v>
      </c>
      <c r="D2379" s="3" t="s">
        <v>524</v>
      </c>
      <c r="E2379" s="3" t="s">
        <v>691</v>
      </c>
      <c r="F2379" s="3" t="s">
        <v>9</v>
      </c>
    </row>
    <row r="2380" spans="1:6" ht="45" customHeight="1" x14ac:dyDescent="0.25">
      <c r="A2380" s="3" t="s">
        <v>188</v>
      </c>
      <c r="B2380" s="3" t="s">
        <v>2922</v>
      </c>
      <c r="C2380" s="3" t="s">
        <v>79</v>
      </c>
      <c r="D2380" s="3" t="s">
        <v>693</v>
      </c>
      <c r="E2380" s="3" t="s">
        <v>694</v>
      </c>
      <c r="F2380" s="3" t="s">
        <v>266</v>
      </c>
    </row>
    <row r="2381" spans="1:6" ht="45" customHeight="1" x14ac:dyDescent="0.25">
      <c r="A2381" s="3" t="s">
        <v>188</v>
      </c>
      <c r="B2381" s="3" t="s">
        <v>2923</v>
      </c>
      <c r="C2381" s="3" t="s">
        <v>79</v>
      </c>
      <c r="D2381" s="3" t="s">
        <v>696</v>
      </c>
      <c r="E2381" s="3" t="s">
        <v>697</v>
      </c>
      <c r="F2381" s="3" t="s">
        <v>266</v>
      </c>
    </row>
    <row r="2382" spans="1:6" ht="45" customHeight="1" x14ac:dyDescent="0.25">
      <c r="A2382" s="3" t="s">
        <v>188</v>
      </c>
      <c r="B2382" s="3" t="s">
        <v>2924</v>
      </c>
      <c r="C2382" s="3" t="s">
        <v>79</v>
      </c>
      <c r="D2382" s="3" t="s">
        <v>699</v>
      </c>
      <c r="E2382" s="3" t="s">
        <v>700</v>
      </c>
      <c r="F2382" s="3" t="s">
        <v>266</v>
      </c>
    </row>
    <row r="2383" spans="1:6" ht="45" customHeight="1" x14ac:dyDescent="0.25">
      <c r="A2383" s="3" t="s">
        <v>188</v>
      </c>
      <c r="B2383" s="3" t="s">
        <v>2925</v>
      </c>
      <c r="C2383" s="3" t="s">
        <v>79</v>
      </c>
      <c r="D2383" s="3" t="s">
        <v>702</v>
      </c>
      <c r="E2383" s="3" t="s">
        <v>703</v>
      </c>
      <c r="F2383" s="3" t="s">
        <v>266</v>
      </c>
    </row>
    <row r="2384" spans="1:6" ht="45" customHeight="1" x14ac:dyDescent="0.25">
      <c r="A2384" s="3" t="s">
        <v>188</v>
      </c>
      <c r="B2384" s="3" t="s">
        <v>2926</v>
      </c>
      <c r="C2384" s="3" t="s">
        <v>79</v>
      </c>
      <c r="D2384" s="3" t="s">
        <v>392</v>
      </c>
      <c r="E2384" s="3" t="s">
        <v>705</v>
      </c>
      <c r="F2384" s="3" t="s">
        <v>9</v>
      </c>
    </row>
    <row r="2385" spans="1:6" ht="45" customHeight="1" x14ac:dyDescent="0.25">
      <c r="A2385" s="3" t="s">
        <v>188</v>
      </c>
      <c r="B2385" s="3" t="s">
        <v>2927</v>
      </c>
      <c r="C2385" s="3" t="s">
        <v>79</v>
      </c>
      <c r="D2385" s="3" t="s">
        <v>707</v>
      </c>
      <c r="E2385" s="3" t="s">
        <v>708</v>
      </c>
      <c r="F2385" s="3" t="s">
        <v>266</v>
      </c>
    </row>
    <row r="2386" spans="1:6" ht="45" customHeight="1" x14ac:dyDescent="0.25">
      <c r="A2386" s="3" t="s">
        <v>188</v>
      </c>
      <c r="B2386" s="3" t="s">
        <v>2928</v>
      </c>
      <c r="C2386" s="3" t="s">
        <v>79</v>
      </c>
      <c r="D2386" s="3" t="s">
        <v>710</v>
      </c>
      <c r="E2386" s="3" t="s">
        <v>711</v>
      </c>
      <c r="F2386" s="3" t="s">
        <v>266</v>
      </c>
    </row>
    <row r="2387" spans="1:6" ht="45" customHeight="1" x14ac:dyDescent="0.25">
      <c r="A2387" s="3" t="s">
        <v>188</v>
      </c>
      <c r="B2387" s="3" t="s">
        <v>2929</v>
      </c>
      <c r="C2387" s="3" t="s">
        <v>79</v>
      </c>
      <c r="D2387" s="3" t="s">
        <v>713</v>
      </c>
      <c r="E2387" s="3" t="s">
        <v>714</v>
      </c>
      <c r="F2387" s="3" t="s">
        <v>266</v>
      </c>
    </row>
    <row r="2388" spans="1:6" ht="45" customHeight="1" x14ac:dyDescent="0.25">
      <c r="A2388" s="3" t="s">
        <v>188</v>
      </c>
      <c r="B2388" s="3" t="s">
        <v>2930</v>
      </c>
      <c r="C2388" s="3" t="s">
        <v>79</v>
      </c>
      <c r="D2388" s="3" t="s">
        <v>716</v>
      </c>
      <c r="E2388" s="3" t="s">
        <v>717</v>
      </c>
      <c r="F2388" s="3" t="s">
        <v>270</v>
      </c>
    </row>
    <row r="2389" spans="1:6" ht="45" customHeight="1" x14ac:dyDescent="0.25">
      <c r="A2389" s="3" t="s">
        <v>188</v>
      </c>
      <c r="B2389" s="3" t="s">
        <v>2931</v>
      </c>
      <c r="C2389" s="3" t="s">
        <v>79</v>
      </c>
      <c r="D2389" s="3" t="s">
        <v>407</v>
      </c>
      <c r="E2389" s="3" t="s">
        <v>719</v>
      </c>
      <c r="F2389" s="3" t="s">
        <v>9</v>
      </c>
    </row>
    <row r="2390" spans="1:6" ht="45" customHeight="1" x14ac:dyDescent="0.25">
      <c r="A2390" s="3" t="s">
        <v>188</v>
      </c>
      <c r="B2390" s="3" t="s">
        <v>2932</v>
      </c>
      <c r="C2390" s="3" t="s">
        <v>79</v>
      </c>
      <c r="D2390" s="3" t="s">
        <v>650</v>
      </c>
      <c r="E2390" s="3" t="s">
        <v>651</v>
      </c>
      <c r="F2390" s="3" t="s">
        <v>266</v>
      </c>
    </row>
    <row r="2391" spans="1:6" ht="45" customHeight="1" x14ac:dyDescent="0.25">
      <c r="A2391" s="3" t="s">
        <v>188</v>
      </c>
      <c r="B2391" s="3" t="s">
        <v>2933</v>
      </c>
      <c r="C2391" s="3" t="s">
        <v>79</v>
      </c>
      <c r="D2391" s="3" t="s">
        <v>653</v>
      </c>
      <c r="E2391" s="3" t="s">
        <v>654</v>
      </c>
      <c r="F2391" s="3" t="s">
        <v>266</v>
      </c>
    </row>
    <row r="2392" spans="1:6" ht="45" customHeight="1" x14ac:dyDescent="0.25">
      <c r="A2392" s="3" t="s">
        <v>188</v>
      </c>
      <c r="B2392" s="3" t="s">
        <v>2934</v>
      </c>
      <c r="C2392" s="3" t="s">
        <v>79</v>
      </c>
      <c r="D2392" s="3" t="s">
        <v>656</v>
      </c>
      <c r="E2392" s="3" t="s">
        <v>657</v>
      </c>
      <c r="F2392" s="3" t="s">
        <v>266</v>
      </c>
    </row>
    <row r="2393" spans="1:6" ht="45" customHeight="1" x14ac:dyDescent="0.25">
      <c r="A2393" s="3" t="s">
        <v>188</v>
      </c>
      <c r="B2393" s="3" t="s">
        <v>2935</v>
      </c>
      <c r="C2393" s="3" t="s">
        <v>79</v>
      </c>
      <c r="D2393" s="3" t="s">
        <v>268</v>
      </c>
      <c r="E2393" s="3" t="s">
        <v>269</v>
      </c>
      <c r="F2393" s="3" t="s">
        <v>270</v>
      </c>
    </row>
    <row r="2394" spans="1:6" ht="45" customHeight="1" x14ac:dyDescent="0.25">
      <c r="A2394" s="3" t="s">
        <v>188</v>
      </c>
      <c r="B2394" s="3" t="s">
        <v>2936</v>
      </c>
      <c r="C2394" s="3" t="s">
        <v>79</v>
      </c>
      <c r="D2394" s="3" t="s">
        <v>660</v>
      </c>
      <c r="E2394" s="3" t="s">
        <v>661</v>
      </c>
      <c r="F2394" s="3" t="s">
        <v>9</v>
      </c>
    </row>
    <row r="2395" spans="1:6" ht="45" customHeight="1" x14ac:dyDescent="0.25">
      <c r="A2395" s="3" t="s">
        <v>188</v>
      </c>
      <c r="B2395" s="3" t="s">
        <v>2937</v>
      </c>
      <c r="C2395" s="3" t="s">
        <v>79</v>
      </c>
      <c r="D2395" s="3" t="s">
        <v>663</v>
      </c>
      <c r="E2395" s="3" t="s">
        <v>664</v>
      </c>
      <c r="F2395" s="3" t="s">
        <v>266</v>
      </c>
    </row>
    <row r="2396" spans="1:6" ht="45" customHeight="1" x14ac:dyDescent="0.25">
      <c r="A2396" s="3" t="s">
        <v>188</v>
      </c>
      <c r="B2396" s="3" t="s">
        <v>2938</v>
      </c>
      <c r="C2396" s="3" t="s">
        <v>79</v>
      </c>
      <c r="D2396" s="3" t="s">
        <v>666</v>
      </c>
      <c r="E2396" s="3" t="s">
        <v>667</v>
      </c>
      <c r="F2396" s="3" t="s">
        <v>266</v>
      </c>
    </row>
    <row r="2397" spans="1:6" ht="45" customHeight="1" x14ac:dyDescent="0.25">
      <c r="A2397" s="3" t="s">
        <v>188</v>
      </c>
      <c r="B2397" s="3" t="s">
        <v>2939</v>
      </c>
      <c r="C2397" s="3" t="s">
        <v>79</v>
      </c>
      <c r="D2397" s="3" t="s">
        <v>669</v>
      </c>
      <c r="E2397" s="3" t="s">
        <v>670</v>
      </c>
      <c r="F2397" s="3" t="s">
        <v>9</v>
      </c>
    </row>
    <row r="2398" spans="1:6" ht="45" customHeight="1" x14ac:dyDescent="0.25">
      <c r="A2398" s="3" t="s">
        <v>188</v>
      </c>
      <c r="B2398" s="3" t="s">
        <v>2940</v>
      </c>
      <c r="C2398" s="3" t="s">
        <v>79</v>
      </c>
      <c r="D2398" s="3" t="s">
        <v>284</v>
      </c>
      <c r="E2398" s="3" t="s">
        <v>285</v>
      </c>
      <c r="F2398" s="3" t="s">
        <v>270</v>
      </c>
    </row>
    <row r="2399" spans="1:6" ht="45" customHeight="1" x14ac:dyDescent="0.25">
      <c r="A2399" s="3" t="s">
        <v>188</v>
      </c>
      <c r="B2399" s="3" t="s">
        <v>2941</v>
      </c>
      <c r="C2399" s="3" t="s">
        <v>79</v>
      </c>
      <c r="D2399" s="3" t="s">
        <v>673</v>
      </c>
      <c r="E2399" s="3" t="s">
        <v>674</v>
      </c>
      <c r="F2399" s="3" t="s">
        <v>9</v>
      </c>
    </row>
    <row r="2400" spans="1:6" ht="45" customHeight="1" x14ac:dyDescent="0.25">
      <c r="A2400" s="3" t="s">
        <v>188</v>
      </c>
      <c r="B2400" s="3" t="s">
        <v>2942</v>
      </c>
      <c r="C2400" s="3" t="s">
        <v>79</v>
      </c>
      <c r="D2400" s="3" t="s">
        <v>676</v>
      </c>
      <c r="E2400" s="3" t="s">
        <v>677</v>
      </c>
      <c r="F2400" s="3" t="s">
        <v>266</v>
      </c>
    </row>
    <row r="2401" spans="1:6" ht="45" customHeight="1" x14ac:dyDescent="0.25">
      <c r="A2401" s="3" t="s">
        <v>188</v>
      </c>
      <c r="B2401" s="3" t="s">
        <v>2943</v>
      </c>
      <c r="C2401" s="3" t="s">
        <v>79</v>
      </c>
      <c r="D2401" s="3" t="s">
        <v>721</v>
      </c>
      <c r="E2401" s="3" t="s">
        <v>722</v>
      </c>
      <c r="F2401" s="3" t="s">
        <v>266</v>
      </c>
    </row>
    <row r="2402" spans="1:6" ht="45" customHeight="1" x14ac:dyDescent="0.25">
      <c r="A2402" s="3" t="s">
        <v>188</v>
      </c>
      <c r="B2402" s="3" t="s">
        <v>2944</v>
      </c>
      <c r="C2402" s="3" t="s">
        <v>79</v>
      </c>
      <c r="D2402" s="3" t="s">
        <v>724</v>
      </c>
      <c r="E2402" s="3" t="s">
        <v>725</v>
      </c>
      <c r="F2402" s="3" t="s">
        <v>266</v>
      </c>
    </row>
    <row r="2403" spans="1:6" ht="45" customHeight="1" x14ac:dyDescent="0.25">
      <c r="A2403" s="3" t="s">
        <v>188</v>
      </c>
      <c r="B2403" s="3" t="s">
        <v>2945</v>
      </c>
      <c r="C2403" s="3" t="s">
        <v>79</v>
      </c>
      <c r="D2403" s="3" t="s">
        <v>727</v>
      </c>
      <c r="E2403" s="3" t="s">
        <v>728</v>
      </c>
      <c r="F2403" s="3" t="s">
        <v>266</v>
      </c>
    </row>
    <row r="2404" spans="1:6" ht="45" customHeight="1" x14ac:dyDescent="0.25">
      <c r="A2404" s="3" t="s">
        <v>190</v>
      </c>
      <c r="B2404" s="3" t="s">
        <v>2946</v>
      </c>
      <c r="C2404" s="3" t="s">
        <v>51</v>
      </c>
      <c r="D2404" s="3" t="s">
        <v>407</v>
      </c>
      <c r="E2404" s="3" t="s">
        <v>408</v>
      </c>
      <c r="F2404" s="3" t="s">
        <v>9</v>
      </c>
    </row>
    <row r="2405" spans="1:6" ht="45" customHeight="1" x14ac:dyDescent="0.25">
      <c r="A2405" s="3" t="s">
        <v>190</v>
      </c>
      <c r="B2405" s="3" t="s">
        <v>2947</v>
      </c>
      <c r="C2405" s="3" t="s">
        <v>51</v>
      </c>
      <c r="D2405" s="3" t="s">
        <v>293</v>
      </c>
      <c r="E2405" s="3" t="s">
        <v>294</v>
      </c>
      <c r="F2405" s="3" t="s">
        <v>9</v>
      </c>
    </row>
    <row r="2406" spans="1:6" ht="45" customHeight="1" x14ac:dyDescent="0.25">
      <c r="A2406" s="3" t="s">
        <v>190</v>
      </c>
      <c r="B2406" s="3" t="s">
        <v>2948</v>
      </c>
      <c r="C2406" s="3" t="s">
        <v>51</v>
      </c>
      <c r="D2406" s="3" t="s">
        <v>296</v>
      </c>
      <c r="E2406" s="3" t="s">
        <v>297</v>
      </c>
      <c r="F2406" s="3" t="s">
        <v>8</v>
      </c>
    </row>
    <row r="2407" spans="1:6" ht="45" customHeight="1" x14ac:dyDescent="0.25">
      <c r="A2407" s="3" t="s">
        <v>190</v>
      </c>
      <c r="B2407" s="3" t="s">
        <v>2949</v>
      </c>
      <c r="C2407" s="3" t="s">
        <v>51</v>
      </c>
      <c r="D2407" s="3" t="s">
        <v>299</v>
      </c>
      <c r="E2407" s="3" t="s">
        <v>300</v>
      </c>
      <c r="F2407" s="3" t="s">
        <v>8</v>
      </c>
    </row>
    <row r="2408" spans="1:6" ht="45" customHeight="1" x14ac:dyDescent="0.25">
      <c r="A2408" s="3" t="s">
        <v>190</v>
      </c>
      <c r="B2408" s="3" t="s">
        <v>2950</v>
      </c>
      <c r="C2408" s="3" t="s">
        <v>51</v>
      </c>
      <c r="D2408" s="3" t="s">
        <v>302</v>
      </c>
      <c r="E2408" s="3" t="s">
        <v>303</v>
      </c>
      <c r="F2408" s="3" t="s">
        <v>270</v>
      </c>
    </row>
    <row r="2409" spans="1:6" ht="45" customHeight="1" x14ac:dyDescent="0.25">
      <c r="A2409" s="3" t="s">
        <v>190</v>
      </c>
      <c r="B2409" s="3" t="s">
        <v>2951</v>
      </c>
      <c r="C2409" s="3" t="s">
        <v>51</v>
      </c>
      <c r="D2409" s="3" t="s">
        <v>305</v>
      </c>
      <c r="E2409" s="3" t="s">
        <v>306</v>
      </c>
      <c r="F2409" s="3" t="s">
        <v>266</v>
      </c>
    </row>
    <row r="2410" spans="1:6" ht="45" customHeight="1" x14ac:dyDescent="0.25">
      <c r="A2410" s="3" t="s">
        <v>190</v>
      </c>
      <c r="B2410" s="3" t="s">
        <v>2952</v>
      </c>
      <c r="C2410" s="3" t="s">
        <v>51</v>
      </c>
      <c r="D2410" s="3" t="s">
        <v>308</v>
      </c>
      <c r="E2410" s="3" t="s">
        <v>309</v>
      </c>
      <c r="F2410" s="3" t="s">
        <v>9</v>
      </c>
    </row>
    <row r="2411" spans="1:6" ht="45" customHeight="1" x14ac:dyDescent="0.25">
      <c r="A2411" s="3" t="s">
        <v>190</v>
      </c>
      <c r="B2411" s="3" t="s">
        <v>2953</v>
      </c>
      <c r="C2411" s="3" t="s">
        <v>51</v>
      </c>
      <c r="D2411" s="3" t="s">
        <v>311</v>
      </c>
      <c r="E2411" s="3" t="s">
        <v>312</v>
      </c>
      <c r="F2411" s="3" t="s">
        <v>8</v>
      </c>
    </row>
    <row r="2412" spans="1:6" ht="45" customHeight="1" x14ac:dyDescent="0.25">
      <c r="A2412" s="3" t="s">
        <v>190</v>
      </c>
      <c r="B2412" s="3" t="s">
        <v>2954</v>
      </c>
      <c r="C2412" s="3" t="s">
        <v>51</v>
      </c>
      <c r="D2412" s="3" t="s">
        <v>314</v>
      </c>
      <c r="E2412" s="3" t="s">
        <v>315</v>
      </c>
      <c r="F2412" s="3" t="s">
        <v>266</v>
      </c>
    </row>
    <row r="2413" spans="1:6" ht="45" customHeight="1" x14ac:dyDescent="0.25">
      <c r="A2413" s="3" t="s">
        <v>190</v>
      </c>
      <c r="B2413" s="3" t="s">
        <v>2955</v>
      </c>
      <c r="C2413" s="3" t="s">
        <v>51</v>
      </c>
      <c r="D2413" s="3" t="s">
        <v>317</v>
      </c>
      <c r="E2413" s="3" t="s">
        <v>318</v>
      </c>
      <c r="F2413" s="3" t="s">
        <v>266</v>
      </c>
    </row>
    <row r="2414" spans="1:6" ht="45" customHeight="1" x14ac:dyDescent="0.25">
      <c r="A2414" s="3" t="s">
        <v>190</v>
      </c>
      <c r="B2414" s="3" t="s">
        <v>2956</v>
      </c>
      <c r="C2414" s="3" t="s">
        <v>51</v>
      </c>
      <c r="D2414" s="3" t="s">
        <v>368</v>
      </c>
      <c r="E2414" s="3" t="s">
        <v>369</v>
      </c>
      <c r="F2414" s="3" t="s">
        <v>266</v>
      </c>
    </row>
    <row r="2415" spans="1:6" ht="45" customHeight="1" x14ac:dyDescent="0.25">
      <c r="A2415" s="3" t="s">
        <v>190</v>
      </c>
      <c r="B2415" s="3" t="s">
        <v>2957</v>
      </c>
      <c r="C2415" s="3" t="s">
        <v>51</v>
      </c>
      <c r="D2415" s="3" t="s">
        <v>371</v>
      </c>
      <c r="E2415" s="3" t="s">
        <v>372</v>
      </c>
      <c r="F2415" s="3" t="s">
        <v>10</v>
      </c>
    </row>
    <row r="2416" spans="1:6" ht="45" customHeight="1" x14ac:dyDescent="0.25">
      <c r="A2416" s="3" t="s">
        <v>190</v>
      </c>
      <c r="B2416" s="3" t="s">
        <v>2958</v>
      </c>
      <c r="C2416" s="3" t="s">
        <v>51</v>
      </c>
      <c r="D2416" s="3" t="s">
        <v>374</v>
      </c>
      <c r="E2416" s="3" t="s">
        <v>375</v>
      </c>
      <c r="F2416" s="3" t="s">
        <v>8</v>
      </c>
    </row>
    <row r="2417" spans="1:6" ht="45" customHeight="1" x14ac:dyDescent="0.25">
      <c r="A2417" s="3" t="s">
        <v>190</v>
      </c>
      <c r="B2417" s="3" t="s">
        <v>2959</v>
      </c>
      <c r="C2417" s="3" t="s">
        <v>51</v>
      </c>
      <c r="D2417" s="3" t="s">
        <v>377</v>
      </c>
      <c r="E2417" s="3" t="s">
        <v>378</v>
      </c>
      <c r="F2417" s="3" t="s">
        <v>266</v>
      </c>
    </row>
    <row r="2418" spans="1:6" ht="45" customHeight="1" x14ac:dyDescent="0.25">
      <c r="A2418" s="3" t="s">
        <v>190</v>
      </c>
      <c r="B2418" s="3" t="s">
        <v>2960</v>
      </c>
      <c r="C2418" s="3" t="s">
        <v>51</v>
      </c>
      <c r="D2418" s="3" t="s">
        <v>380</v>
      </c>
      <c r="E2418" s="3" t="s">
        <v>381</v>
      </c>
      <c r="F2418" s="3" t="s">
        <v>266</v>
      </c>
    </row>
    <row r="2419" spans="1:6" ht="45" customHeight="1" x14ac:dyDescent="0.25">
      <c r="A2419" s="3" t="s">
        <v>190</v>
      </c>
      <c r="B2419" s="3" t="s">
        <v>2961</v>
      </c>
      <c r="C2419" s="3" t="s">
        <v>51</v>
      </c>
      <c r="D2419" s="3" t="s">
        <v>383</v>
      </c>
      <c r="E2419" s="3" t="s">
        <v>384</v>
      </c>
      <c r="F2419" s="3" t="s">
        <v>266</v>
      </c>
    </row>
    <row r="2420" spans="1:6" ht="45" customHeight="1" x14ac:dyDescent="0.25">
      <c r="A2420" s="3" t="s">
        <v>190</v>
      </c>
      <c r="B2420" s="3" t="s">
        <v>2962</v>
      </c>
      <c r="C2420" s="3" t="s">
        <v>51</v>
      </c>
      <c r="D2420" s="3" t="s">
        <v>386</v>
      </c>
      <c r="E2420" s="3" t="s">
        <v>387</v>
      </c>
      <c r="F2420" s="3" t="s">
        <v>266</v>
      </c>
    </row>
    <row r="2421" spans="1:6" ht="45" customHeight="1" x14ac:dyDescent="0.25">
      <c r="A2421" s="3" t="s">
        <v>190</v>
      </c>
      <c r="B2421" s="3" t="s">
        <v>2963</v>
      </c>
      <c r="C2421" s="3" t="s">
        <v>51</v>
      </c>
      <c r="D2421" s="3" t="s">
        <v>389</v>
      </c>
      <c r="E2421" s="3" t="s">
        <v>390</v>
      </c>
      <c r="F2421" s="3" t="s">
        <v>10</v>
      </c>
    </row>
    <row r="2422" spans="1:6" ht="45" customHeight="1" x14ac:dyDescent="0.25">
      <c r="A2422" s="3" t="s">
        <v>190</v>
      </c>
      <c r="B2422" s="3" t="s">
        <v>2964</v>
      </c>
      <c r="C2422" s="3" t="s">
        <v>51</v>
      </c>
      <c r="D2422" s="3" t="s">
        <v>392</v>
      </c>
      <c r="E2422" s="3" t="s">
        <v>393</v>
      </c>
      <c r="F2422" s="3" t="s">
        <v>9</v>
      </c>
    </row>
    <row r="2423" spans="1:6" ht="45" customHeight="1" x14ac:dyDescent="0.25">
      <c r="A2423" s="3" t="s">
        <v>190</v>
      </c>
      <c r="B2423" s="3" t="s">
        <v>2965</v>
      </c>
      <c r="C2423" s="3" t="s">
        <v>51</v>
      </c>
      <c r="D2423" s="3" t="s">
        <v>395</v>
      </c>
      <c r="E2423" s="3" t="s">
        <v>396</v>
      </c>
      <c r="F2423" s="3" t="s">
        <v>266</v>
      </c>
    </row>
    <row r="2424" spans="1:6" ht="45" customHeight="1" x14ac:dyDescent="0.25">
      <c r="A2424" s="3" t="s">
        <v>190</v>
      </c>
      <c r="B2424" s="3" t="s">
        <v>2966</v>
      </c>
      <c r="C2424" s="3" t="s">
        <v>51</v>
      </c>
      <c r="D2424" s="3" t="s">
        <v>398</v>
      </c>
      <c r="E2424" s="3" t="s">
        <v>399</v>
      </c>
      <c r="F2424" s="3" t="s">
        <v>266</v>
      </c>
    </row>
    <row r="2425" spans="1:6" ht="45" customHeight="1" x14ac:dyDescent="0.25">
      <c r="A2425" s="3" t="s">
        <v>190</v>
      </c>
      <c r="B2425" s="3" t="s">
        <v>2967</v>
      </c>
      <c r="C2425" s="3" t="s">
        <v>51</v>
      </c>
      <c r="D2425" s="3" t="s">
        <v>401</v>
      </c>
      <c r="E2425" s="3" t="s">
        <v>402</v>
      </c>
      <c r="F2425" s="3" t="s">
        <v>10</v>
      </c>
    </row>
    <row r="2426" spans="1:6" ht="45" customHeight="1" x14ac:dyDescent="0.25">
      <c r="A2426" s="3" t="s">
        <v>190</v>
      </c>
      <c r="B2426" s="3" t="s">
        <v>2968</v>
      </c>
      <c r="C2426" s="3" t="s">
        <v>51</v>
      </c>
      <c r="D2426" s="3" t="s">
        <v>404</v>
      </c>
      <c r="E2426" s="3" t="s">
        <v>405</v>
      </c>
      <c r="F2426" s="3" t="s">
        <v>10</v>
      </c>
    </row>
    <row r="2427" spans="1:6" ht="45" customHeight="1" x14ac:dyDescent="0.25">
      <c r="A2427" s="3" t="s">
        <v>190</v>
      </c>
      <c r="B2427" s="3" t="s">
        <v>2969</v>
      </c>
      <c r="C2427" s="3" t="s">
        <v>51</v>
      </c>
      <c r="D2427" s="3" t="s">
        <v>332</v>
      </c>
      <c r="E2427" s="3" t="s">
        <v>333</v>
      </c>
      <c r="F2427" s="3" t="s">
        <v>266</v>
      </c>
    </row>
    <row r="2428" spans="1:6" ht="45" customHeight="1" x14ac:dyDescent="0.25">
      <c r="A2428" s="3" t="s">
        <v>190</v>
      </c>
      <c r="B2428" s="3" t="s">
        <v>2970</v>
      </c>
      <c r="C2428" s="3" t="s">
        <v>51</v>
      </c>
      <c r="D2428" s="3" t="s">
        <v>335</v>
      </c>
      <c r="E2428" s="3" t="s">
        <v>336</v>
      </c>
      <c r="F2428" s="3" t="s">
        <v>266</v>
      </c>
    </row>
    <row r="2429" spans="1:6" ht="45" customHeight="1" x14ac:dyDescent="0.25">
      <c r="A2429" s="3" t="s">
        <v>190</v>
      </c>
      <c r="B2429" s="3" t="s">
        <v>2971</v>
      </c>
      <c r="C2429" s="3" t="s">
        <v>51</v>
      </c>
      <c r="D2429" s="3" t="s">
        <v>338</v>
      </c>
      <c r="E2429" s="3" t="s">
        <v>339</v>
      </c>
      <c r="F2429" s="3" t="s">
        <v>266</v>
      </c>
    </row>
    <row r="2430" spans="1:6" ht="45" customHeight="1" x14ac:dyDescent="0.25">
      <c r="A2430" s="3" t="s">
        <v>190</v>
      </c>
      <c r="B2430" s="3" t="s">
        <v>2972</v>
      </c>
      <c r="C2430" s="3" t="s">
        <v>51</v>
      </c>
      <c r="D2430" s="3" t="s">
        <v>341</v>
      </c>
      <c r="E2430" s="3" t="s">
        <v>342</v>
      </c>
      <c r="F2430" s="3" t="s">
        <v>266</v>
      </c>
    </row>
    <row r="2431" spans="1:6" ht="45" customHeight="1" x14ac:dyDescent="0.25">
      <c r="A2431" s="3" t="s">
        <v>190</v>
      </c>
      <c r="B2431" s="3" t="s">
        <v>2973</v>
      </c>
      <c r="C2431" s="3" t="s">
        <v>51</v>
      </c>
      <c r="D2431" s="3" t="s">
        <v>344</v>
      </c>
      <c r="E2431" s="3" t="s">
        <v>345</v>
      </c>
      <c r="F2431" s="3" t="s">
        <v>266</v>
      </c>
    </row>
    <row r="2432" spans="1:6" ht="45" customHeight="1" x14ac:dyDescent="0.25">
      <c r="A2432" s="3" t="s">
        <v>190</v>
      </c>
      <c r="B2432" s="3" t="s">
        <v>2974</v>
      </c>
      <c r="C2432" s="3" t="s">
        <v>51</v>
      </c>
      <c r="D2432" s="3" t="s">
        <v>347</v>
      </c>
      <c r="E2432" s="3" t="s">
        <v>348</v>
      </c>
      <c r="F2432" s="3" t="s">
        <v>266</v>
      </c>
    </row>
    <row r="2433" spans="1:6" ht="45" customHeight="1" x14ac:dyDescent="0.25">
      <c r="A2433" s="3" t="s">
        <v>190</v>
      </c>
      <c r="B2433" s="3" t="s">
        <v>2975</v>
      </c>
      <c r="C2433" s="3" t="s">
        <v>51</v>
      </c>
      <c r="D2433" s="3" t="s">
        <v>350</v>
      </c>
      <c r="E2433" s="3" t="s">
        <v>351</v>
      </c>
      <c r="F2433" s="3" t="s">
        <v>8</v>
      </c>
    </row>
    <row r="2434" spans="1:6" ht="45" customHeight="1" x14ac:dyDescent="0.25">
      <c r="A2434" s="3" t="s">
        <v>190</v>
      </c>
      <c r="B2434" s="3" t="s">
        <v>2976</v>
      </c>
      <c r="C2434" s="3" t="s">
        <v>51</v>
      </c>
      <c r="D2434" s="3" t="s">
        <v>353</v>
      </c>
      <c r="E2434" s="3" t="s">
        <v>354</v>
      </c>
      <c r="F2434" s="3" t="s">
        <v>8</v>
      </c>
    </row>
    <row r="2435" spans="1:6" ht="45" customHeight="1" x14ac:dyDescent="0.25">
      <c r="A2435" s="3" t="s">
        <v>190</v>
      </c>
      <c r="B2435" s="3" t="s">
        <v>2977</v>
      </c>
      <c r="C2435" s="3" t="s">
        <v>51</v>
      </c>
      <c r="D2435" s="3" t="s">
        <v>356</v>
      </c>
      <c r="E2435" s="3" t="s">
        <v>357</v>
      </c>
      <c r="F2435" s="3" t="s">
        <v>270</v>
      </c>
    </row>
    <row r="2436" spans="1:6" ht="45" customHeight="1" x14ac:dyDescent="0.25">
      <c r="A2436" s="3" t="s">
        <v>190</v>
      </c>
      <c r="B2436" s="3" t="s">
        <v>2978</v>
      </c>
      <c r="C2436" s="3" t="s">
        <v>51</v>
      </c>
      <c r="D2436" s="3" t="s">
        <v>359</v>
      </c>
      <c r="E2436" s="3" t="s">
        <v>360</v>
      </c>
      <c r="F2436" s="3" t="s">
        <v>8</v>
      </c>
    </row>
    <row r="2437" spans="1:6" ht="45" customHeight="1" x14ac:dyDescent="0.25">
      <c r="A2437" s="3" t="s">
        <v>190</v>
      </c>
      <c r="B2437" s="3" t="s">
        <v>2979</v>
      </c>
      <c r="C2437" s="3" t="s">
        <v>51</v>
      </c>
      <c r="D2437" s="3" t="s">
        <v>362</v>
      </c>
      <c r="E2437" s="3" t="s">
        <v>363</v>
      </c>
      <c r="F2437" s="3" t="s">
        <v>10</v>
      </c>
    </row>
    <row r="2438" spans="1:6" ht="45" customHeight="1" x14ac:dyDescent="0.25">
      <c r="A2438" s="3" t="s">
        <v>190</v>
      </c>
      <c r="B2438" s="3" t="s">
        <v>2980</v>
      </c>
      <c r="C2438" s="3" t="s">
        <v>51</v>
      </c>
      <c r="D2438" s="3" t="s">
        <v>365</v>
      </c>
      <c r="E2438" s="3" t="s">
        <v>366</v>
      </c>
      <c r="F2438" s="3" t="s">
        <v>8</v>
      </c>
    </row>
    <row r="2439" spans="1:6" ht="45" customHeight="1" x14ac:dyDescent="0.25">
      <c r="A2439" s="3" t="s">
        <v>190</v>
      </c>
      <c r="B2439" s="3" t="s">
        <v>2981</v>
      </c>
      <c r="C2439" s="3" t="s">
        <v>51</v>
      </c>
      <c r="D2439" s="3" t="s">
        <v>268</v>
      </c>
      <c r="E2439" s="3" t="s">
        <v>269</v>
      </c>
      <c r="F2439" s="3" t="s">
        <v>270</v>
      </c>
    </row>
    <row r="2440" spans="1:6" ht="45" customHeight="1" x14ac:dyDescent="0.25">
      <c r="A2440" s="3" t="s">
        <v>190</v>
      </c>
      <c r="B2440" s="3" t="s">
        <v>2982</v>
      </c>
      <c r="C2440" s="3" t="s">
        <v>51</v>
      </c>
      <c r="D2440" s="3" t="s">
        <v>272</v>
      </c>
      <c r="E2440" s="3" t="s">
        <v>273</v>
      </c>
      <c r="F2440" s="3" t="s">
        <v>9</v>
      </c>
    </row>
    <row r="2441" spans="1:6" ht="45" customHeight="1" x14ac:dyDescent="0.25">
      <c r="A2441" s="3" t="s">
        <v>190</v>
      </c>
      <c r="B2441" s="3" t="s">
        <v>2983</v>
      </c>
      <c r="C2441" s="3" t="s">
        <v>51</v>
      </c>
      <c r="D2441" s="3" t="s">
        <v>275</v>
      </c>
      <c r="E2441" s="3" t="s">
        <v>276</v>
      </c>
      <c r="F2441" s="3" t="s">
        <v>8</v>
      </c>
    </row>
    <row r="2442" spans="1:6" ht="45" customHeight="1" x14ac:dyDescent="0.25">
      <c r="A2442" s="3" t="s">
        <v>190</v>
      </c>
      <c r="B2442" s="3" t="s">
        <v>2984</v>
      </c>
      <c r="C2442" s="3" t="s">
        <v>51</v>
      </c>
      <c r="D2442" s="3" t="s">
        <v>278</v>
      </c>
      <c r="E2442" s="3" t="s">
        <v>279</v>
      </c>
      <c r="F2442" s="3" t="s">
        <v>266</v>
      </c>
    </row>
    <row r="2443" spans="1:6" ht="45" customHeight="1" x14ac:dyDescent="0.25">
      <c r="A2443" s="3" t="s">
        <v>190</v>
      </c>
      <c r="B2443" s="3" t="s">
        <v>2985</v>
      </c>
      <c r="C2443" s="3" t="s">
        <v>51</v>
      </c>
      <c r="D2443" s="3" t="s">
        <v>281</v>
      </c>
      <c r="E2443" s="3" t="s">
        <v>282</v>
      </c>
      <c r="F2443" s="3" t="s">
        <v>266</v>
      </c>
    </row>
    <row r="2444" spans="1:6" ht="45" customHeight="1" x14ac:dyDescent="0.25">
      <c r="A2444" s="3" t="s">
        <v>190</v>
      </c>
      <c r="B2444" s="3" t="s">
        <v>2986</v>
      </c>
      <c r="C2444" s="3" t="s">
        <v>51</v>
      </c>
      <c r="D2444" s="3" t="s">
        <v>284</v>
      </c>
      <c r="E2444" s="3" t="s">
        <v>285</v>
      </c>
      <c r="F2444" s="3" t="s">
        <v>270</v>
      </c>
    </row>
    <row r="2445" spans="1:6" ht="45" customHeight="1" x14ac:dyDescent="0.25">
      <c r="A2445" s="3" t="s">
        <v>190</v>
      </c>
      <c r="B2445" s="3" t="s">
        <v>2987</v>
      </c>
      <c r="C2445" s="3" t="s">
        <v>51</v>
      </c>
      <c r="D2445" s="3" t="s">
        <v>287</v>
      </c>
      <c r="E2445" s="3" t="s">
        <v>288</v>
      </c>
      <c r="F2445" s="3" t="s">
        <v>9</v>
      </c>
    </row>
    <row r="2446" spans="1:6" ht="45" customHeight="1" x14ac:dyDescent="0.25">
      <c r="A2446" s="3" t="s">
        <v>190</v>
      </c>
      <c r="B2446" s="3" t="s">
        <v>2988</v>
      </c>
      <c r="C2446" s="3" t="s">
        <v>51</v>
      </c>
      <c r="D2446" s="3" t="s">
        <v>290</v>
      </c>
      <c r="E2446" s="3" t="s">
        <v>291</v>
      </c>
      <c r="F2446" s="3" t="s">
        <v>266</v>
      </c>
    </row>
    <row r="2447" spans="1:6" ht="45" customHeight="1" x14ac:dyDescent="0.25">
      <c r="A2447" s="3" t="s">
        <v>190</v>
      </c>
      <c r="B2447" s="3" t="s">
        <v>2989</v>
      </c>
      <c r="C2447" s="3" t="s">
        <v>51</v>
      </c>
      <c r="D2447" s="3" t="s">
        <v>326</v>
      </c>
      <c r="E2447" s="3" t="s">
        <v>327</v>
      </c>
      <c r="F2447" s="3" t="s">
        <v>8</v>
      </c>
    </row>
    <row r="2448" spans="1:6" ht="45" customHeight="1" x14ac:dyDescent="0.25">
      <c r="A2448" s="3" t="s">
        <v>190</v>
      </c>
      <c r="B2448" s="3" t="s">
        <v>2990</v>
      </c>
      <c r="C2448" s="3" t="s">
        <v>51</v>
      </c>
      <c r="D2448" s="3" t="s">
        <v>329</v>
      </c>
      <c r="E2448" s="3" t="s">
        <v>330</v>
      </c>
      <c r="F2448" s="3" t="s">
        <v>8</v>
      </c>
    </row>
    <row r="2449" spans="1:6" ht="45" customHeight="1" x14ac:dyDescent="0.25">
      <c r="A2449" s="3" t="s">
        <v>190</v>
      </c>
      <c r="B2449" s="3" t="s">
        <v>2991</v>
      </c>
      <c r="C2449" s="3" t="s">
        <v>51</v>
      </c>
      <c r="D2449" s="3" t="s">
        <v>258</v>
      </c>
      <c r="E2449" s="3" t="s">
        <v>259</v>
      </c>
      <c r="F2449" s="3" t="s">
        <v>8</v>
      </c>
    </row>
    <row r="2450" spans="1:6" ht="45" customHeight="1" x14ac:dyDescent="0.25">
      <c r="A2450" s="3" t="s">
        <v>190</v>
      </c>
      <c r="B2450" s="3" t="s">
        <v>2992</v>
      </c>
      <c r="C2450" s="3" t="s">
        <v>51</v>
      </c>
      <c r="D2450" s="3" t="s">
        <v>261</v>
      </c>
      <c r="E2450" s="3" t="s">
        <v>262</v>
      </c>
      <c r="F2450" s="3" t="s">
        <v>8</v>
      </c>
    </row>
    <row r="2451" spans="1:6" ht="45" customHeight="1" x14ac:dyDescent="0.25">
      <c r="A2451" s="3" t="s">
        <v>190</v>
      </c>
      <c r="B2451" s="3" t="s">
        <v>2993</v>
      </c>
      <c r="C2451" s="3" t="s">
        <v>51</v>
      </c>
      <c r="D2451" s="3" t="s">
        <v>264</v>
      </c>
      <c r="E2451" s="3" t="s">
        <v>265</v>
      </c>
      <c r="F2451" s="3" t="s">
        <v>266</v>
      </c>
    </row>
    <row r="2452" spans="1:6" ht="45" customHeight="1" x14ac:dyDescent="0.25">
      <c r="A2452" s="3" t="s">
        <v>190</v>
      </c>
      <c r="B2452" s="3" t="s">
        <v>2994</v>
      </c>
      <c r="C2452" s="3" t="s">
        <v>51</v>
      </c>
      <c r="D2452" s="3" t="s">
        <v>320</v>
      </c>
      <c r="E2452" s="3" t="s">
        <v>321</v>
      </c>
      <c r="F2452" s="3" t="s">
        <v>266</v>
      </c>
    </row>
    <row r="2453" spans="1:6" ht="45" customHeight="1" x14ac:dyDescent="0.25">
      <c r="A2453" s="3" t="s">
        <v>190</v>
      </c>
      <c r="B2453" s="3" t="s">
        <v>2995</v>
      </c>
      <c r="C2453" s="3" t="s">
        <v>51</v>
      </c>
      <c r="D2453" s="3" t="s">
        <v>323</v>
      </c>
      <c r="E2453" s="3" t="s">
        <v>324</v>
      </c>
      <c r="F2453" s="3" t="s">
        <v>8</v>
      </c>
    </row>
    <row r="2454" spans="1:6" ht="45" customHeight="1" x14ac:dyDescent="0.25">
      <c r="A2454" s="3" t="s">
        <v>193</v>
      </c>
      <c r="B2454" s="3" t="s">
        <v>2996</v>
      </c>
      <c r="C2454" s="3" t="s">
        <v>79</v>
      </c>
      <c r="D2454" s="3" t="s">
        <v>768</v>
      </c>
      <c r="E2454" s="3" t="s">
        <v>769</v>
      </c>
      <c r="F2454" s="3" t="s">
        <v>266</v>
      </c>
    </row>
    <row r="2455" spans="1:6" ht="45" customHeight="1" x14ac:dyDescent="0.25">
      <c r="A2455" s="3" t="s">
        <v>193</v>
      </c>
      <c r="B2455" s="3" t="s">
        <v>2997</v>
      </c>
      <c r="C2455" s="3" t="s">
        <v>79</v>
      </c>
      <c r="D2455" s="3" t="s">
        <v>771</v>
      </c>
      <c r="E2455" s="3" t="s">
        <v>772</v>
      </c>
      <c r="F2455" s="3" t="s">
        <v>266</v>
      </c>
    </row>
    <row r="2456" spans="1:6" ht="45" customHeight="1" x14ac:dyDescent="0.25">
      <c r="A2456" s="3" t="s">
        <v>193</v>
      </c>
      <c r="B2456" s="3" t="s">
        <v>2998</v>
      </c>
      <c r="C2456" s="3" t="s">
        <v>79</v>
      </c>
      <c r="D2456" s="3" t="s">
        <v>774</v>
      </c>
      <c r="E2456" s="3" t="s">
        <v>775</v>
      </c>
      <c r="F2456" s="3" t="s">
        <v>9</v>
      </c>
    </row>
    <row r="2457" spans="1:6" ht="45" customHeight="1" x14ac:dyDescent="0.25">
      <c r="A2457" s="3" t="s">
        <v>193</v>
      </c>
      <c r="B2457" s="3" t="s">
        <v>2999</v>
      </c>
      <c r="C2457" s="3" t="s">
        <v>79</v>
      </c>
      <c r="D2457" s="3" t="s">
        <v>777</v>
      </c>
      <c r="E2457" s="3" t="s">
        <v>778</v>
      </c>
      <c r="F2457" s="3" t="s">
        <v>266</v>
      </c>
    </row>
    <row r="2458" spans="1:6" ht="45" customHeight="1" x14ac:dyDescent="0.25">
      <c r="A2458" s="3" t="s">
        <v>193</v>
      </c>
      <c r="B2458" s="3" t="s">
        <v>3000</v>
      </c>
      <c r="C2458" s="3" t="s">
        <v>79</v>
      </c>
      <c r="D2458" s="3" t="s">
        <v>780</v>
      </c>
      <c r="E2458" s="3" t="s">
        <v>781</v>
      </c>
      <c r="F2458" s="3" t="s">
        <v>266</v>
      </c>
    </row>
    <row r="2459" spans="1:6" ht="45" customHeight="1" x14ac:dyDescent="0.25">
      <c r="A2459" s="3" t="s">
        <v>193</v>
      </c>
      <c r="B2459" s="3" t="s">
        <v>3001</v>
      </c>
      <c r="C2459" s="3" t="s">
        <v>79</v>
      </c>
      <c r="D2459" s="3" t="s">
        <v>783</v>
      </c>
      <c r="E2459" s="3" t="s">
        <v>784</v>
      </c>
      <c r="F2459" s="3" t="s">
        <v>266</v>
      </c>
    </row>
    <row r="2460" spans="1:6" ht="45" customHeight="1" x14ac:dyDescent="0.25">
      <c r="A2460" s="3" t="s">
        <v>193</v>
      </c>
      <c r="B2460" s="3" t="s">
        <v>3002</v>
      </c>
      <c r="C2460" s="3" t="s">
        <v>79</v>
      </c>
      <c r="D2460" s="3" t="s">
        <v>786</v>
      </c>
      <c r="E2460" s="3" t="s">
        <v>787</v>
      </c>
      <c r="F2460" s="3" t="s">
        <v>9</v>
      </c>
    </row>
    <row r="2461" spans="1:6" ht="45" customHeight="1" x14ac:dyDescent="0.25">
      <c r="A2461" s="3" t="s">
        <v>193</v>
      </c>
      <c r="B2461" s="3" t="s">
        <v>3003</v>
      </c>
      <c r="C2461" s="3" t="s">
        <v>79</v>
      </c>
      <c r="D2461" s="3" t="s">
        <v>789</v>
      </c>
      <c r="E2461" s="3" t="s">
        <v>790</v>
      </c>
      <c r="F2461" s="3" t="s">
        <v>266</v>
      </c>
    </row>
    <row r="2462" spans="1:6" ht="45" customHeight="1" x14ac:dyDescent="0.25">
      <c r="A2462" s="3" t="s">
        <v>193</v>
      </c>
      <c r="B2462" s="3" t="s">
        <v>3004</v>
      </c>
      <c r="C2462" s="3" t="s">
        <v>79</v>
      </c>
      <c r="D2462" s="3" t="s">
        <v>736</v>
      </c>
      <c r="E2462" s="3" t="s">
        <v>737</v>
      </c>
      <c r="F2462" s="3" t="s">
        <v>266</v>
      </c>
    </row>
    <row r="2463" spans="1:6" ht="45" customHeight="1" x14ac:dyDescent="0.25">
      <c r="A2463" s="3" t="s">
        <v>193</v>
      </c>
      <c r="B2463" s="3" t="s">
        <v>3005</v>
      </c>
      <c r="C2463" s="3" t="s">
        <v>79</v>
      </c>
      <c r="D2463" s="3" t="s">
        <v>739</v>
      </c>
      <c r="E2463" s="3" t="s">
        <v>740</v>
      </c>
      <c r="F2463" s="3" t="s">
        <v>266</v>
      </c>
    </row>
    <row r="2464" spans="1:6" ht="45" customHeight="1" x14ac:dyDescent="0.25">
      <c r="A2464" s="3" t="s">
        <v>193</v>
      </c>
      <c r="B2464" s="3" t="s">
        <v>3006</v>
      </c>
      <c r="C2464" s="3" t="s">
        <v>79</v>
      </c>
      <c r="D2464" s="3" t="s">
        <v>742</v>
      </c>
      <c r="E2464" s="3" t="s">
        <v>743</v>
      </c>
      <c r="F2464" s="3" t="s">
        <v>266</v>
      </c>
    </row>
    <row r="2465" spans="1:6" ht="45" customHeight="1" x14ac:dyDescent="0.25">
      <c r="A2465" s="3" t="s">
        <v>193</v>
      </c>
      <c r="B2465" s="3" t="s">
        <v>3007</v>
      </c>
      <c r="C2465" s="3" t="s">
        <v>79</v>
      </c>
      <c r="D2465" s="3" t="s">
        <v>745</v>
      </c>
      <c r="E2465" s="3" t="s">
        <v>731</v>
      </c>
      <c r="F2465" s="3" t="s">
        <v>9</v>
      </c>
    </row>
    <row r="2466" spans="1:6" ht="45" customHeight="1" x14ac:dyDescent="0.25">
      <c r="A2466" s="3" t="s">
        <v>193</v>
      </c>
      <c r="B2466" s="3" t="s">
        <v>3008</v>
      </c>
      <c r="C2466" s="3" t="s">
        <v>79</v>
      </c>
      <c r="D2466" s="3" t="s">
        <v>747</v>
      </c>
      <c r="E2466" s="3" t="s">
        <v>748</v>
      </c>
      <c r="F2466" s="3" t="s">
        <v>266</v>
      </c>
    </row>
    <row r="2467" spans="1:6" ht="45" customHeight="1" x14ac:dyDescent="0.25">
      <c r="A2467" s="3" t="s">
        <v>193</v>
      </c>
      <c r="B2467" s="3" t="s">
        <v>3009</v>
      </c>
      <c r="C2467" s="3" t="s">
        <v>79</v>
      </c>
      <c r="D2467" s="3" t="s">
        <v>750</v>
      </c>
      <c r="E2467" s="3" t="s">
        <v>751</v>
      </c>
      <c r="F2467" s="3" t="s">
        <v>266</v>
      </c>
    </row>
    <row r="2468" spans="1:6" ht="45" customHeight="1" x14ac:dyDescent="0.25">
      <c r="A2468" s="3" t="s">
        <v>193</v>
      </c>
      <c r="B2468" s="3" t="s">
        <v>3010</v>
      </c>
      <c r="C2468" s="3" t="s">
        <v>79</v>
      </c>
      <c r="D2468" s="3" t="s">
        <v>753</v>
      </c>
      <c r="E2468" s="3" t="s">
        <v>754</v>
      </c>
      <c r="F2468" s="3" t="s">
        <v>266</v>
      </c>
    </row>
    <row r="2469" spans="1:6" ht="45" customHeight="1" x14ac:dyDescent="0.25">
      <c r="A2469" s="3" t="s">
        <v>193</v>
      </c>
      <c r="B2469" s="3" t="s">
        <v>3011</v>
      </c>
      <c r="C2469" s="3" t="s">
        <v>79</v>
      </c>
      <c r="D2469" s="3" t="s">
        <v>756</v>
      </c>
      <c r="E2469" s="3" t="s">
        <v>757</v>
      </c>
      <c r="F2469" s="3" t="s">
        <v>9</v>
      </c>
    </row>
    <row r="2470" spans="1:6" ht="45" customHeight="1" x14ac:dyDescent="0.25">
      <c r="A2470" s="3" t="s">
        <v>193</v>
      </c>
      <c r="B2470" s="3" t="s">
        <v>3012</v>
      </c>
      <c r="C2470" s="3" t="s">
        <v>79</v>
      </c>
      <c r="D2470" s="3" t="s">
        <v>759</v>
      </c>
      <c r="E2470" s="3" t="s">
        <v>760</v>
      </c>
      <c r="F2470" s="3" t="s">
        <v>266</v>
      </c>
    </row>
    <row r="2471" spans="1:6" ht="45" customHeight="1" x14ac:dyDescent="0.25">
      <c r="A2471" s="3" t="s">
        <v>193</v>
      </c>
      <c r="B2471" s="3" t="s">
        <v>3013</v>
      </c>
      <c r="C2471" s="3" t="s">
        <v>79</v>
      </c>
      <c r="D2471" s="3" t="s">
        <v>762</v>
      </c>
      <c r="E2471" s="3" t="s">
        <v>763</v>
      </c>
      <c r="F2471" s="3" t="s">
        <v>266</v>
      </c>
    </row>
    <row r="2472" spans="1:6" ht="45" customHeight="1" x14ac:dyDescent="0.25">
      <c r="A2472" s="3" t="s">
        <v>193</v>
      </c>
      <c r="B2472" s="3" t="s">
        <v>3014</v>
      </c>
      <c r="C2472" s="3" t="s">
        <v>79</v>
      </c>
      <c r="D2472" s="3" t="s">
        <v>765</v>
      </c>
      <c r="E2472" s="3" t="s">
        <v>766</v>
      </c>
      <c r="F2472" s="3" t="s">
        <v>9</v>
      </c>
    </row>
    <row r="2473" spans="1:6" ht="45" customHeight="1" x14ac:dyDescent="0.25">
      <c r="A2473" s="3" t="s">
        <v>193</v>
      </c>
      <c r="B2473" s="3" t="s">
        <v>3015</v>
      </c>
      <c r="C2473" s="3" t="s">
        <v>79</v>
      </c>
      <c r="D2473" s="3" t="s">
        <v>663</v>
      </c>
      <c r="E2473" s="3" t="s">
        <v>664</v>
      </c>
      <c r="F2473" s="3" t="s">
        <v>266</v>
      </c>
    </row>
    <row r="2474" spans="1:6" ht="45" customHeight="1" x14ac:dyDescent="0.25">
      <c r="A2474" s="3" t="s">
        <v>193</v>
      </c>
      <c r="B2474" s="3" t="s">
        <v>3016</v>
      </c>
      <c r="C2474" s="3" t="s">
        <v>79</v>
      </c>
      <c r="D2474" s="3" t="s">
        <v>666</v>
      </c>
      <c r="E2474" s="3" t="s">
        <v>667</v>
      </c>
      <c r="F2474" s="3" t="s">
        <v>266</v>
      </c>
    </row>
    <row r="2475" spans="1:6" ht="45" customHeight="1" x14ac:dyDescent="0.25">
      <c r="A2475" s="3" t="s">
        <v>193</v>
      </c>
      <c r="B2475" s="3" t="s">
        <v>3017</v>
      </c>
      <c r="C2475" s="3" t="s">
        <v>79</v>
      </c>
      <c r="D2475" s="3" t="s">
        <v>669</v>
      </c>
      <c r="E2475" s="3" t="s">
        <v>670</v>
      </c>
      <c r="F2475" s="3" t="s">
        <v>9</v>
      </c>
    </row>
    <row r="2476" spans="1:6" ht="45" customHeight="1" x14ac:dyDescent="0.25">
      <c r="A2476" s="3" t="s">
        <v>193</v>
      </c>
      <c r="B2476" s="3" t="s">
        <v>3018</v>
      </c>
      <c r="C2476" s="3" t="s">
        <v>79</v>
      </c>
      <c r="D2476" s="3" t="s">
        <v>284</v>
      </c>
      <c r="E2476" s="3" t="s">
        <v>285</v>
      </c>
      <c r="F2476" s="3" t="s">
        <v>270</v>
      </c>
    </row>
    <row r="2477" spans="1:6" ht="45" customHeight="1" x14ac:dyDescent="0.25">
      <c r="A2477" s="3" t="s">
        <v>193</v>
      </c>
      <c r="B2477" s="3" t="s">
        <v>3019</v>
      </c>
      <c r="C2477" s="3" t="s">
        <v>79</v>
      </c>
      <c r="D2477" s="3" t="s">
        <v>673</v>
      </c>
      <c r="E2477" s="3" t="s">
        <v>674</v>
      </c>
      <c r="F2477" s="3" t="s">
        <v>9</v>
      </c>
    </row>
    <row r="2478" spans="1:6" ht="45" customHeight="1" x14ac:dyDescent="0.25">
      <c r="A2478" s="3" t="s">
        <v>193</v>
      </c>
      <c r="B2478" s="3" t="s">
        <v>3020</v>
      </c>
      <c r="C2478" s="3" t="s">
        <v>79</v>
      </c>
      <c r="D2478" s="3" t="s">
        <v>676</v>
      </c>
      <c r="E2478" s="3" t="s">
        <v>677</v>
      </c>
      <c r="F2478" s="3" t="s">
        <v>266</v>
      </c>
    </row>
    <row r="2479" spans="1:6" ht="45" customHeight="1" x14ac:dyDescent="0.25">
      <c r="A2479" s="3" t="s">
        <v>193</v>
      </c>
      <c r="B2479" s="3" t="s">
        <v>3021</v>
      </c>
      <c r="C2479" s="3" t="s">
        <v>79</v>
      </c>
      <c r="D2479" s="3" t="s">
        <v>721</v>
      </c>
      <c r="E2479" s="3" t="s">
        <v>722</v>
      </c>
      <c r="F2479" s="3" t="s">
        <v>266</v>
      </c>
    </row>
    <row r="2480" spans="1:6" ht="45" customHeight="1" x14ac:dyDescent="0.25">
      <c r="A2480" s="3" t="s">
        <v>193</v>
      </c>
      <c r="B2480" s="3" t="s">
        <v>3022</v>
      </c>
      <c r="C2480" s="3" t="s">
        <v>79</v>
      </c>
      <c r="D2480" s="3" t="s">
        <v>724</v>
      </c>
      <c r="E2480" s="3" t="s">
        <v>725</v>
      </c>
      <c r="F2480" s="3" t="s">
        <v>266</v>
      </c>
    </row>
    <row r="2481" spans="1:6" ht="45" customHeight="1" x14ac:dyDescent="0.25">
      <c r="A2481" s="3" t="s">
        <v>193</v>
      </c>
      <c r="B2481" s="3" t="s">
        <v>3023</v>
      </c>
      <c r="C2481" s="3" t="s">
        <v>79</v>
      </c>
      <c r="D2481" s="3" t="s">
        <v>727</v>
      </c>
      <c r="E2481" s="3" t="s">
        <v>728</v>
      </c>
      <c r="F2481" s="3" t="s">
        <v>266</v>
      </c>
    </row>
    <row r="2482" spans="1:6" ht="45" customHeight="1" x14ac:dyDescent="0.25">
      <c r="A2482" s="3" t="s">
        <v>193</v>
      </c>
      <c r="B2482" s="3" t="s">
        <v>3024</v>
      </c>
      <c r="C2482" s="3" t="s">
        <v>79</v>
      </c>
      <c r="D2482" s="3" t="s">
        <v>730</v>
      </c>
      <c r="E2482" s="3" t="s">
        <v>731</v>
      </c>
      <c r="F2482" s="3" t="s">
        <v>9</v>
      </c>
    </row>
    <row r="2483" spans="1:6" ht="45" customHeight="1" x14ac:dyDescent="0.25">
      <c r="A2483" s="3" t="s">
        <v>193</v>
      </c>
      <c r="B2483" s="3" t="s">
        <v>3025</v>
      </c>
      <c r="C2483" s="3" t="s">
        <v>79</v>
      </c>
      <c r="D2483" s="3" t="s">
        <v>733</v>
      </c>
      <c r="E2483" s="3" t="s">
        <v>734</v>
      </c>
      <c r="F2483" s="3" t="s">
        <v>266</v>
      </c>
    </row>
    <row r="2484" spans="1:6" ht="45" customHeight="1" x14ac:dyDescent="0.25">
      <c r="A2484" s="3" t="s">
        <v>193</v>
      </c>
      <c r="B2484" s="3" t="s">
        <v>3026</v>
      </c>
      <c r="C2484" s="3" t="s">
        <v>79</v>
      </c>
      <c r="D2484" s="3" t="s">
        <v>392</v>
      </c>
      <c r="E2484" s="3" t="s">
        <v>705</v>
      </c>
      <c r="F2484" s="3" t="s">
        <v>9</v>
      </c>
    </row>
    <row r="2485" spans="1:6" ht="45" customHeight="1" x14ac:dyDescent="0.25">
      <c r="A2485" s="3" t="s">
        <v>193</v>
      </c>
      <c r="B2485" s="3" t="s">
        <v>3027</v>
      </c>
      <c r="C2485" s="3" t="s">
        <v>79</v>
      </c>
      <c r="D2485" s="3" t="s">
        <v>707</v>
      </c>
      <c r="E2485" s="3" t="s">
        <v>708</v>
      </c>
      <c r="F2485" s="3" t="s">
        <v>266</v>
      </c>
    </row>
    <row r="2486" spans="1:6" ht="45" customHeight="1" x14ac:dyDescent="0.25">
      <c r="A2486" s="3" t="s">
        <v>193</v>
      </c>
      <c r="B2486" s="3" t="s">
        <v>3028</v>
      </c>
      <c r="C2486" s="3" t="s">
        <v>79</v>
      </c>
      <c r="D2486" s="3" t="s">
        <v>710</v>
      </c>
      <c r="E2486" s="3" t="s">
        <v>711</v>
      </c>
      <c r="F2486" s="3" t="s">
        <v>266</v>
      </c>
    </row>
    <row r="2487" spans="1:6" ht="45" customHeight="1" x14ac:dyDescent="0.25">
      <c r="A2487" s="3" t="s">
        <v>193</v>
      </c>
      <c r="B2487" s="3" t="s">
        <v>3029</v>
      </c>
      <c r="C2487" s="3" t="s">
        <v>79</v>
      </c>
      <c r="D2487" s="3" t="s">
        <v>713</v>
      </c>
      <c r="E2487" s="3" t="s">
        <v>714</v>
      </c>
      <c r="F2487" s="3" t="s">
        <v>266</v>
      </c>
    </row>
    <row r="2488" spans="1:6" ht="45" customHeight="1" x14ac:dyDescent="0.25">
      <c r="A2488" s="3" t="s">
        <v>193</v>
      </c>
      <c r="B2488" s="3" t="s">
        <v>3030</v>
      </c>
      <c r="C2488" s="3" t="s">
        <v>79</v>
      </c>
      <c r="D2488" s="3" t="s">
        <v>716</v>
      </c>
      <c r="E2488" s="3" t="s">
        <v>717</v>
      </c>
      <c r="F2488" s="3" t="s">
        <v>270</v>
      </c>
    </row>
    <row r="2489" spans="1:6" ht="45" customHeight="1" x14ac:dyDescent="0.25">
      <c r="A2489" s="3" t="s">
        <v>193</v>
      </c>
      <c r="B2489" s="3" t="s">
        <v>3031</v>
      </c>
      <c r="C2489" s="3" t="s">
        <v>79</v>
      </c>
      <c r="D2489" s="3" t="s">
        <v>407</v>
      </c>
      <c r="E2489" s="3" t="s">
        <v>719</v>
      </c>
      <c r="F2489" s="3" t="s">
        <v>9</v>
      </c>
    </row>
    <row r="2490" spans="1:6" ht="45" customHeight="1" x14ac:dyDescent="0.25">
      <c r="A2490" s="3" t="s">
        <v>193</v>
      </c>
      <c r="B2490" s="3" t="s">
        <v>3032</v>
      </c>
      <c r="C2490" s="3" t="s">
        <v>79</v>
      </c>
      <c r="D2490" s="3" t="s">
        <v>650</v>
      </c>
      <c r="E2490" s="3" t="s">
        <v>651</v>
      </c>
      <c r="F2490" s="3" t="s">
        <v>266</v>
      </c>
    </row>
    <row r="2491" spans="1:6" ht="45" customHeight="1" x14ac:dyDescent="0.25">
      <c r="A2491" s="3" t="s">
        <v>193</v>
      </c>
      <c r="B2491" s="3" t="s">
        <v>3033</v>
      </c>
      <c r="C2491" s="3" t="s">
        <v>79</v>
      </c>
      <c r="D2491" s="3" t="s">
        <v>653</v>
      </c>
      <c r="E2491" s="3" t="s">
        <v>654</v>
      </c>
      <c r="F2491" s="3" t="s">
        <v>266</v>
      </c>
    </row>
    <row r="2492" spans="1:6" ht="45" customHeight="1" x14ac:dyDescent="0.25">
      <c r="A2492" s="3" t="s">
        <v>193</v>
      </c>
      <c r="B2492" s="3" t="s">
        <v>3034</v>
      </c>
      <c r="C2492" s="3" t="s">
        <v>79</v>
      </c>
      <c r="D2492" s="3" t="s">
        <v>656</v>
      </c>
      <c r="E2492" s="3" t="s">
        <v>657</v>
      </c>
      <c r="F2492" s="3" t="s">
        <v>266</v>
      </c>
    </row>
    <row r="2493" spans="1:6" ht="45" customHeight="1" x14ac:dyDescent="0.25">
      <c r="A2493" s="3" t="s">
        <v>193</v>
      </c>
      <c r="B2493" s="3" t="s">
        <v>3035</v>
      </c>
      <c r="C2493" s="3" t="s">
        <v>79</v>
      </c>
      <c r="D2493" s="3" t="s">
        <v>268</v>
      </c>
      <c r="E2493" s="3" t="s">
        <v>269</v>
      </c>
      <c r="F2493" s="3" t="s">
        <v>270</v>
      </c>
    </row>
    <row r="2494" spans="1:6" ht="45" customHeight="1" x14ac:dyDescent="0.25">
      <c r="A2494" s="3" t="s">
        <v>193</v>
      </c>
      <c r="B2494" s="3" t="s">
        <v>3036</v>
      </c>
      <c r="C2494" s="3" t="s">
        <v>79</v>
      </c>
      <c r="D2494" s="3" t="s">
        <v>660</v>
      </c>
      <c r="E2494" s="3" t="s">
        <v>661</v>
      </c>
      <c r="F2494" s="3" t="s">
        <v>9</v>
      </c>
    </row>
    <row r="2495" spans="1:6" ht="45" customHeight="1" x14ac:dyDescent="0.25">
      <c r="A2495" s="3" t="s">
        <v>193</v>
      </c>
      <c r="B2495" s="3" t="s">
        <v>3037</v>
      </c>
      <c r="C2495" s="3" t="s">
        <v>79</v>
      </c>
      <c r="D2495" s="3" t="s">
        <v>679</v>
      </c>
      <c r="E2495" s="3" t="s">
        <v>680</v>
      </c>
      <c r="F2495" s="3" t="s">
        <v>266</v>
      </c>
    </row>
    <row r="2496" spans="1:6" ht="45" customHeight="1" x14ac:dyDescent="0.25">
      <c r="A2496" s="3" t="s">
        <v>193</v>
      </c>
      <c r="B2496" s="3" t="s">
        <v>3038</v>
      </c>
      <c r="C2496" s="3" t="s">
        <v>79</v>
      </c>
      <c r="D2496" s="3" t="s">
        <v>682</v>
      </c>
      <c r="E2496" s="3" t="s">
        <v>683</v>
      </c>
      <c r="F2496" s="3" t="s">
        <v>266</v>
      </c>
    </row>
    <row r="2497" spans="1:6" ht="45" customHeight="1" x14ac:dyDescent="0.25">
      <c r="A2497" s="3" t="s">
        <v>193</v>
      </c>
      <c r="B2497" s="3" t="s">
        <v>3039</v>
      </c>
      <c r="C2497" s="3" t="s">
        <v>79</v>
      </c>
      <c r="D2497" s="3" t="s">
        <v>685</v>
      </c>
      <c r="E2497" s="3" t="s">
        <v>686</v>
      </c>
      <c r="F2497" s="3" t="s">
        <v>9</v>
      </c>
    </row>
    <row r="2498" spans="1:6" ht="45" customHeight="1" x14ac:dyDescent="0.25">
      <c r="A2498" s="3" t="s">
        <v>193</v>
      </c>
      <c r="B2498" s="3" t="s">
        <v>3040</v>
      </c>
      <c r="C2498" s="3" t="s">
        <v>79</v>
      </c>
      <c r="D2498" s="3" t="s">
        <v>688</v>
      </c>
      <c r="E2498" s="3" t="s">
        <v>689</v>
      </c>
      <c r="F2498" s="3" t="s">
        <v>266</v>
      </c>
    </row>
    <row r="2499" spans="1:6" ht="45" customHeight="1" x14ac:dyDescent="0.25">
      <c r="A2499" s="3" t="s">
        <v>193</v>
      </c>
      <c r="B2499" s="3" t="s">
        <v>3041</v>
      </c>
      <c r="C2499" s="3" t="s">
        <v>79</v>
      </c>
      <c r="D2499" s="3" t="s">
        <v>524</v>
      </c>
      <c r="E2499" s="3" t="s">
        <v>691</v>
      </c>
      <c r="F2499" s="3" t="s">
        <v>9</v>
      </c>
    </row>
    <row r="2500" spans="1:6" ht="45" customHeight="1" x14ac:dyDescent="0.25">
      <c r="A2500" s="3" t="s">
        <v>193</v>
      </c>
      <c r="B2500" s="3" t="s">
        <v>3042</v>
      </c>
      <c r="C2500" s="3" t="s">
        <v>79</v>
      </c>
      <c r="D2500" s="3" t="s">
        <v>693</v>
      </c>
      <c r="E2500" s="3" t="s">
        <v>694</v>
      </c>
      <c r="F2500" s="3" t="s">
        <v>266</v>
      </c>
    </row>
    <row r="2501" spans="1:6" ht="45" customHeight="1" x14ac:dyDescent="0.25">
      <c r="A2501" s="3" t="s">
        <v>193</v>
      </c>
      <c r="B2501" s="3" t="s">
        <v>3043</v>
      </c>
      <c r="C2501" s="3" t="s">
        <v>79</v>
      </c>
      <c r="D2501" s="3" t="s">
        <v>696</v>
      </c>
      <c r="E2501" s="3" t="s">
        <v>697</v>
      </c>
      <c r="F2501" s="3" t="s">
        <v>266</v>
      </c>
    </row>
    <row r="2502" spans="1:6" ht="45" customHeight="1" x14ac:dyDescent="0.25">
      <c r="A2502" s="3" t="s">
        <v>193</v>
      </c>
      <c r="B2502" s="3" t="s">
        <v>3044</v>
      </c>
      <c r="C2502" s="3" t="s">
        <v>79</v>
      </c>
      <c r="D2502" s="3" t="s">
        <v>699</v>
      </c>
      <c r="E2502" s="3" t="s">
        <v>700</v>
      </c>
      <c r="F2502" s="3" t="s">
        <v>266</v>
      </c>
    </row>
    <row r="2503" spans="1:6" ht="45" customHeight="1" x14ac:dyDescent="0.25">
      <c r="A2503" s="3" t="s">
        <v>193</v>
      </c>
      <c r="B2503" s="3" t="s">
        <v>3045</v>
      </c>
      <c r="C2503" s="3" t="s">
        <v>79</v>
      </c>
      <c r="D2503" s="3" t="s">
        <v>702</v>
      </c>
      <c r="E2503" s="3" t="s">
        <v>703</v>
      </c>
      <c r="F2503" s="3" t="s">
        <v>266</v>
      </c>
    </row>
    <row r="2504" spans="1:6" ht="45" customHeight="1" x14ac:dyDescent="0.25">
      <c r="A2504" s="3" t="s">
        <v>195</v>
      </c>
      <c r="B2504" s="3" t="s">
        <v>3046</v>
      </c>
      <c r="C2504" s="3" t="s">
        <v>68</v>
      </c>
      <c r="D2504" s="3" t="s">
        <v>287</v>
      </c>
      <c r="E2504" s="3" t="s">
        <v>432</v>
      </c>
      <c r="F2504" s="3" t="s">
        <v>9</v>
      </c>
    </row>
    <row r="2505" spans="1:6" ht="45" customHeight="1" x14ac:dyDescent="0.25">
      <c r="A2505" s="3" t="s">
        <v>195</v>
      </c>
      <c r="B2505" s="3" t="s">
        <v>3047</v>
      </c>
      <c r="C2505" s="3" t="s">
        <v>68</v>
      </c>
      <c r="D2505" s="3" t="s">
        <v>434</v>
      </c>
      <c r="E2505" s="3" t="s">
        <v>435</v>
      </c>
      <c r="F2505" s="3" t="s">
        <v>9</v>
      </c>
    </row>
    <row r="2506" spans="1:6" ht="45" customHeight="1" x14ac:dyDescent="0.25">
      <c r="A2506" s="3" t="s">
        <v>195</v>
      </c>
      <c r="B2506" s="3" t="s">
        <v>3048</v>
      </c>
      <c r="C2506" s="3" t="s">
        <v>68</v>
      </c>
      <c r="D2506" s="3" t="s">
        <v>437</v>
      </c>
      <c r="E2506" s="3" t="s">
        <v>438</v>
      </c>
      <c r="F2506" s="3" t="s">
        <v>9</v>
      </c>
    </row>
    <row r="2507" spans="1:6" ht="45" customHeight="1" x14ac:dyDescent="0.25">
      <c r="A2507" s="3" t="s">
        <v>195</v>
      </c>
      <c r="B2507" s="3" t="s">
        <v>3049</v>
      </c>
      <c r="C2507" s="3" t="s">
        <v>68</v>
      </c>
      <c r="D2507" s="3" t="s">
        <v>440</v>
      </c>
      <c r="E2507" s="3" t="s">
        <v>441</v>
      </c>
      <c r="F2507" s="3" t="s">
        <v>266</v>
      </c>
    </row>
    <row r="2508" spans="1:6" ht="45" customHeight="1" x14ac:dyDescent="0.25">
      <c r="A2508" s="3" t="s">
        <v>195</v>
      </c>
      <c r="B2508" s="3" t="s">
        <v>3050</v>
      </c>
      <c r="C2508" s="3" t="s">
        <v>68</v>
      </c>
      <c r="D2508" s="3" t="s">
        <v>443</v>
      </c>
      <c r="E2508" s="3" t="s">
        <v>444</v>
      </c>
      <c r="F2508" s="3" t="s">
        <v>266</v>
      </c>
    </row>
    <row r="2509" spans="1:6" ht="45" customHeight="1" x14ac:dyDescent="0.25">
      <c r="A2509" s="3" t="s">
        <v>195</v>
      </c>
      <c r="B2509" s="3" t="s">
        <v>3051</v>
      </c>
      <c r="C2509" s="3" t="s">
        <v>68</v>
      </c>
      <c r="D2509" s="3" t="s">
        <v>446</v>
      </c>
      <c r="E2509" s="3" t="s">
        <v>447</v>
      </c>
      <c r="F2509" s="3" t="s">
        <v>266</v>
      </c>
    </row>
    <row r="2510" spans="1:6" ht="45" customHeight="1" x14ac:dyDescent="0.25">
      <c r="A2510" s="3" t="s">
        <v>195</v>
      </c>
      <c r="B2510" s="3" t="s">
        <v>3052</v>
      </c>
      <c r="C2510" s="3" t="s">
        <v>68</v>
      </c>
      <c r="D2510" s="3" t="s">
        <v>449</v>
      </c>
      <c r="E2510" s="3" t="s">
        <v>450</v>
      </c>
      <c r="F2510" s="3" t="s">
        <v>9</v>
      </c>
    </row>
    <row r="2511" spans="1:6" ht="45" customHeight="1" x14ac:dyDescent="0.25">
      <c r="A2511" s="3" t="s">
        <v>195</v>
      </c>
      <c r="B2511" s="3" t="s">
        <v>3053</v>
      </c>
      <c r="C2511" s="3" t="s">
        <v>68</v>
      </c>
      <c r="D2511" s="3" t="s">
        <v>452</v>
      </c>
      <c r="E2511" s="3" t="s">
        <v>453</v>
      </c>
      <c r="F2511" s="3" t="s">
        <v>266</v>
      </c>
    </row>
    <row r="2512" spans="1:6" ht="45" customHeight="1" x14ac:dyDescent="0.25">
      <c r="A2512" s="3" t="s">
        <v>195</v>
      </c>
      <c r="B2512" s="3" t="s">
        <v>3054</v>
      </c>
      <c r="C2512" s="3" t="s">
        <v>68</v>
      </c>
      <c r="D2512" s="3" t="s">
        <v>455</v>
      </c>
      <c r="E2512" s="3" t="s">
        <v>456</v>
      </c>
      <c r="F2512" s="3" t="s">
        <v>9</v>
      </c>
    </row>
    <row r="2513" spans="1:6" ht="45" customHeight="1" x14ac:dyDescent="0.25">
      <c r="A2513" s="3" t="s">
        <v>195</v>
      </c>
      <c r="B2513" s="3" t="s">
        <v>3055</v>
      </c>
      <c r="C2513" s="3" t="s">
        <v>68</v>
      </c>
      <c r="D2513" s="3" t="s">
        <v>458</v>
      </c>
      <c r="E2513" s="3" t="s">
        <v>459</v>
      </c>
      <c r="F2513" s="3" t="s">
        <v>266</v>
      </c>
    </row>
    <row r="2514" spans="1:6" ht="45" customHeight="1" x14ac:dyDescent="0.25">
      <c r="A2514" s="3" t="s">
        <v>195</v>
      </c>
      <c r="B2514" s="3" t="s">
        <v>3056</v>
      </c>
      <c r="C2514" s="3" t="s">
        <v>68</v>
      </c>
      <c r="D2514" s="3" t="s">
        <v>540</v>
      </c>
      <c r="E2514" s="3" t="s">
        <v>541</v>
      </c>
      <c r="F2514" s="3" t="s">
        <v>266</v>
      </c>
    </row>
    <row r="2515" spans="1:6" ht="45" customHeight="1" x14ac:dyDescent="0.25">
      <c r="A2515" s="3" t="s">
        <v>195</v>
      </c>
      <c r="B2515" s="3" t="s">
        <v>3057</v>
      </c>
      <c r="C2515" s="3" t="s">
        <v>68</v>
      </c>
      <c r="D2515" s="3" t="s">
        <v>543</v>
      </c>
      <c r="E2515" s="3" t="s">
        <v>544</v>
      </c>
      <c r="F2515" s="3" t="s">
        <v>266</v>
      </c>
    </row>
    <row r="2516" spans="1:6" ht="45" customHeight="1" x14ac:dyDescent="0.25">
      <c r="A2516" s="3" t="s">
        <v>195</v>
      </c>
      <c r="B2516" s="3" t="s">
        <v>3058</v>
      </c>
      <c r="C2516" s="3" t="s">
        <v>68</v>
      </c>
      <c r="D2516" s="3" t="s">
        <v>546</v>
      </c>
      <c r="E2516" s="3" t="s">
        <v>66</v>
      </c>
      <c r="F2516" s="3" t="s">
        <v>266</v>
      </c>
    </row>
    <row r="2517" spans="1:6" ht="45" customHeight="1" x14ac:dyDescent="0.25">
      <c r="A2517" s="3" t="s">
        <v>195</v>
      </c>
      <c r="B2517" s="3" t="s">
        <v>3059</v>
      </c>
      <c r="C2517" s="3" t="s">
        <v>68</v>
      </c>
      <c r="D2517" s="3" t="s">
        <v>548</v>
      </c>
      <c r="E2517" s="3" t="s">
        <v>66</v>
      </c>
      <c r="F2517" s="3" t="s">
        <v>266</v>
      </c>
    </row>
    <row r="2518" spans="1:6" ht="45" customHeight="1" x14ac:dyDescent="0.25">
      <c r="A2518" s="3" t="s">
        <v>195</v>
      </c>
      <c r="B2518" s="3" t="s">
        <v>3060</v>
      </c>
      <c r="C2518" s="3" t="s">
        <v>68</v>
      </c>
      <c r="D2518" s="3" t="s">
        <v>410</v>
      </c>
      <c r="E2518" s="3" t="s">
        <v>411</v>
      </c>
      <c r="F2518" s="3" t="s">
        <v>9</v>
      </c>
    </row>
    <row r="2519" spans="1:6" ht="45" customHeight="1" x14ac:dyDescent="0.25">
      <c r="A2519" s="3" t="s">
        <v>195</v>
      </c>
      <c r="B2519" s="3" t="s">
        <v>3061</v>
      </c>
      <c r="C2519" s="3" t="s">
        <v>68</v>
      </c>
      <c r="D2519" s="3" t="s">
        <v>413</v>
      </c>
      <c r="E2519" s="3" t="s">
        <v>414</v>
      </c>
      <c r="F2519" s="3" t="s">
        <v>266</v>
      </c>
    </row>
    <row r="2520" spans="1:6" ht="45" customHeight="1" x14ac:dyDescent="0.25">
      <c r="A2520" s="3" t="s">
        <v>195</v>
      </c>
      <c r="B2520" s="3" t="s">
        <v>3062</v>
      </c>
      <c r="C2520" s="3" t="s">
        <v>68</v>
      </c>
      <c r="D2520" s="3" t="s">
        <v>416</v>
      </c>
      <c r="E2520" s="3" t="s">
        <v>417</v>
      </c>
      <c r="F2520" s="3" t="s">
        <v>266</v>
      </c>
    </row>
    <row r="2521" spans="1:6" ht="45" customHeight="1" x14ac:dyDescent="0.25">
      <c r="A2521" s="3" t="s">
        <v>195</v>
      </c>
      <c r="B2521" s="3" t="s">
        <v>3063</v>
      </c>
      <c r="C2521" s="3" t="s">
        <v>68</v>
      </c>
      <c r="D2521" s="3" t="s">
        <v>268</v>
      </c>
      <c r="E2521" s="3" t="s">
        <v>269</v>
      </c>
      <c r="F2521" s="3" t="s">
        <v>270</v>
      </c>
    </row>
    <row r="2522" spans="1:6" ht="45" customHeight="1" x14ac:dyDescent="0.25">
      <c r="A2522" s="3" t="s">
        <v>195</v>
      </c>
      <c r="B2522" s="3" t="s">
        <v>3064</v>
      </c>
      <c r="C2522" s="3" t="s">
        <v>68</v>
      </c>
      <c r="D2522" s="3" t="s">
        <v>272</v>
      </c>
      <c r="E2522" s="3" t="s">
        <v>420</v>
      </c>
      <c r="F2522" s="3" t="s">
        <v>9</v>
      </c>
    </row>
    <row r="2523" spans="1:6" ht="45" customHeight="1" x14ac:dyDescent="0.25">
      <c r="A2523" s="3" t="s">
        <v>195</v>
      </c>
      <c r="B2523" s="3" t="s">
        <v>3065</v>
      </c>
      <c r="C2523" s="3" t="s">
        <v>68</v>
      </c>
      <c r="D2523" s="3" t="s">
        <v>422</v>
      </c>
      <c r="E2523" s="3" t="s">
        <v>423</v>
      </c>
      <c r="F2523" s="3" t="s">
        <v>9</v>
      </c>
    </row>
    <row r="2524" spans="1:6" ht="45" customHeight="1" x14ac:dyDescent="0.25">
      <c r="A2524" s="3" t="s">
        <v>195</v>
      </c>
      <c r="B2524" s="3" t="s">
        <v>3066</v>
      </c>
      <c r="C2524" s="3" t="s">
        <v>68</v>
      </c>
      <c r="D2524" s="3" t="s">
        <v>425</v>
      </c>
      <c r="E2524" s="3" t="s">
        <v>426</v>
      </c>
      <c r="F2524" s="3" t="s">
        <v>9</v>
      </c>
    </row>
    <row r="2525" spans="1:6" ht="45" customHeight="1" x14ac:dyDescent="0.25">
      <c r="A2525" s="3" t="s">
        <v>195</v>
      </c>
      <c r="B2525" s="3" t="s">
        <v>3067</v>
      </c>
      <c r="C2525" s="3" t="s">
        <v>68</v>
      </c>
      <c r="D2525" s="3" t="s">
        <v>428</v>
      </c>
      <c r="E2525" s="3" t="s">
        <v>429</v>
      </c>
      <c r="F2525" s="3" t="s">
        <v>266</v>
      </c>
    </row>
    <row r="2526" spans="1:6" ht="45" customHeight="1" x14ac:dyDescent="0.25">
      <c r="A2526" s="3" t="s">
        <v>195</v>
      </c>
      <c r="B2526" s="3" t="s">
        <v>3068</v>
      </c>
      <c r="C2526" s="3" t="s">
        <v>68</v>
      </c>
      <c r="D2526" s="3" t="s">
        <v>284</v>
      </c>
      <c r="E2526" s="3" t="s">
        <v>285</v>
      </c>
      <c r="F2526" s="3" t="s">
        <v>270</v>
      </c>
    </row>
    <row r="2527" spans="1:6" ht="45" customHeight="1" x14ac:dyDescent="0.25">
      <c r="A2527" s="3" t="s">
        <v>195</v>
      </c>
      <c r="B2527" s="3" t="s">
        <v>3069</v>
      </c>
      <c r="C2527" s="3" t="s">
        <v>68</v>
      </c>
      <c r="D2527" s="3" t="s">
        <v>500</v>
      </c>
      <c r="E2527" s="3" t="s">
        <v>501</v>
      </c>
      <c r="F2527" s="3" t="s">
        <v>266</v>
      </c>
    </row>
    <row r="2528" spans="1:6" ht="45" customHeight="1" x14ac:dyDescent="0.25">
      <c r="A2528" s="3" t="s">
        <v>195</v>
      </c>
      <c r="B2528" s="3" t="s">
        <v>3070</v>
      </c>
      <c r="C2528" s="3" t="s">
        <v>68</v>
      </c>
      <c r="D2528" s="3" t="s">
        <v>503</v>
      </c>
      <c r="E2528" s="3" t="s">
        <v>504</v>
      </c>
      <c r="F2528" s="3" t="s">
        <v>9</v>
      </c>
    </row>
    <row r="2529" spans="1:6" ht="45" customHeight="1" x14ac:dyDescent="0.25">
      <c r="A2529" s="3" t="s">
        <v>195</v>
      </c>
      <c r="B2529" s="3" t="s">
        <v>3071</v>
      </c>
      <c r="C2529" s="3" t="s">
        <v>68</v>
      </c>
      <c r="D2529" s="3" t="s">
        <v>506</v>
      </c>
      <c r="E2529" s="3" t="s">
        <v>507</v>
      </c>
      <c r="F2529" s="3" t="s">
        <v>266</v>
      </c>
    </row>
    <row r="2530" spans="1:6" ht="45" customHeight="1" x14ac:dyDescent="0.25">
      <c r="A2530" s="3" t="s">
        <v>195</v>
      </c>
      <c r="B2530" s="3" t="s">
        <v>3072</v>
      </c>
      <c r="C2530" s="3" t="s">
        <v>68</v>
      </c>
      <c r="D2530" s="3" t="s">
        <v>509</v>
      </c>
      <c r="E2530" s="3" t="s">
        <v>510</v>
      </c>
      <c r="F2530" s="3" t="s">
        <v>266</v>
      </c>
    </row>
    <row r="2531" spans="1:6" ht="45" customHeight="1" x14ac:dyDescent="0.25">
      <c r="A2531" s="3" t="s">
        <v>195</v>
      </c>
      <c r="B2531" s="3" t="s">
        <v>3073</v>
      </c>
      <c r="C2531" s="3" t="s">
        <v>68</v>
      </c>
      <c r="D2531" s="3" t="s">
        <v>512</v>
      </c>
      <c r="E2531" s="3" t="s">
        <v>513</v>
      </c>
      <c r="F2531" s="3" t="s">
        <v>266</v>
      </c>
    </row>
    <row r="2532" spans="1:6" ht="45" customHeight="1" x14ac:dyDescent="0.25">
      <c r="A2532" s="3" t="s">
        <v>195</v>
      </c>
      <c r="B2532" s="3" t="s">
        <v>3074</v>
      </c>
      <c r="C2532" s="3" t="s">
        <v>68</v>
      </c>
      <c r="D2532" s="3" t="s">
        <v>515</v>
      </c>
      <c r="E2532" s="3" t="s">
        <v>516</v>
      </c>
      <c r="F2532" s="3" t="s">
        <v>9</v>
      </c>
    </row>
    <row r="2533" spans="1:6" ht="45" customHeight="1" x14ac:dyDescent="0.25">
      <c r="A2533" s="3" t="s">
        <v>195</v>
      </c>
      <c r="B2533" s="3" t="s">
        <v>3075</v>
      </c>
      <c r="C2533" s="3" t="s">
        <v>68</v>
      </c>
      <c r="D2533" s="3" t="s">
        <v>518</v>
      </c>
      <c r="E2533" s="3" t="s">
        <v>519</v>
      </c>
      <c r="F2533" s="3" t="s">
        <v>270</v>
      </c>
    </row>
    <row r="2534" spans="1:6" ht="45" customHeight="1" x14ac:dyDescent="0.25">
      <c r="A2534" s="3" t="s">
        <v>195</v>
      </c>
      <c r="B2534" s="3" t="s">
        <v>3076</v>
      </c>
      <c r="C2534" s="3" t="s">
        <v>68</v>
      </c>
      <c r="D2534" s="3" t="s">
        <v>521</v>
      </c>
      <c r="E2534" s="3" t="s">
        <v>522</v>
      </c>
      <c r="F2534" s="3" t="s">
        <v>9</v>
      </c>
    </row>
    <row r="2535" spans="1:6" ht="45" customHeight="1" x14ac:dyDescent="0.25">
      <c r="A2535" s="3" t="s">
        <v>195</v>
      </c>
      <c r="B2535" s="3" t="s">
        <v>3077</v>
      </c>
      <c r="C2535" s="3" t="s">
        <v>68</v>
      </c>
      <c r="D2535" s="3" t="s">
        <v>524</v>
      </c>
      <c r="E2535" s="3" t="s">
        <v>525</v>
      </c>
      <c r="F2535" s="3" t="s">
        <v>9</v>
      </c>
    </row>
    <row r="2536" spans="1:6" ht="45" customHeight="1" x14ac:dyDescent="0.25">
      <c r="A2536" s="3" t="s">
        <v>195</v>
      </c>
      <c r="B2536" s="3" t="s">
        <v>3078</v>
      </c>
      <c r="C2536" s="3" t="s">
        <v>68</v>
      </c>
      <c r="D2536" s="3" t="s">
        <v>527</v>
      </c>
      <c r="E2536" s="3" t="s">
        <v>528</v>
      </c>
      <c r="F2536" s="3" t="s">
        <v>266</v>
      </c>
    </row>
    <row r="2537" spans="1:6" ht="45" customHeight="1" x14ac:dyDescent="0.25">
      <c r="A2537" s="3" t="s">
        <v>195</v>
      </c>
      <c r="B2537" s="3" t="s">
        <v>3079</v>
      </c>
      <c r="C2537" s="3" t="s">
        <v>68</v>
      </c>
      <c r="D2537" s="3" t="s">
        <v>530</v>
      </c>
      <c r="E2537" s="3" t="s">
        <v>531</v>
      </c>
      <c r="F2537" s="3" t="s">
        <v>9</v>
      </c>
    </row>
    <row r="2538" spans="1:6" ht="45" customHeight="1" x14ac:dyDescent="0.25">
      <c r="A2538" s="3" t="s">
        <v>195</v>
      </c>
      <c r="B2538" s="3" t="s">
        <v>3080</v>
      </c>
      <c r="C2538" s="3" t="s">
        <v>68</v>
      </c>
      <c r="D2538" s="3" t="s">
        <v>533</v>
      </c>
      <c r="E2538" s="3" t="s">
        <v>66</v>
      </c>
      <c r="F2538" s="3" t="s">
        <v>266</v>
      </c>
    </row>
    <row r="2539" spans="1:6" ht="45" customHeight="1" x14ac:dyDescent="0.25">
      <c r="A2539" s="3" t="s">
        <v>195</v>
      </c>
      <c r="B2539" s="3" t="s">
        <v>3081</v>
      </c>
      <c r="C2539" s="3" t="s">
        <v>68</v>
      </c>
      <c r="D2539" s="3" t="s">
        <v>535</v>
      </c>
      <c r="E2539" s="3" t="s">
        <v>66</v>
      </c>
      <c r="F2539" s="3" t="s">
        <v>266</v>
      </c>
    </row>
    <row r="2540" spans="1:6" ht="45" customHeight="1" x14ac:dyDescent="0.25">
      <c r="A2540" s="3" t="s">
        <v>195</v>
      </c>
      <c r="B2540" s="3" t="s">
        <v>3082</v>
      </c>
      <c r="C2540" s="3" t="s">
        <v>68</v>
      </c>
      <c r="D2540" s="3" t="s">
        <v>537</v>
      </c>
      <c r="E2540" s="3" t="s">
        <v>538</v>
      </c>
      <c r="F2540" s="3" t="s">
        <v>9</v>
      </c>
    </row>
    <row r="2541" spans="1:6" ht="45" customHeight="1" x14ac:dyDescent="0.25">
      <c r="A2541" s="3" t="s">
        <v>195</v>
      </c>
      <c r="B2541" s="3" t="s">
        <v>3083</v>
      </c>
      <c r="C2541" s="3" t="s">
        <v>68</v>
      </c>
      <c r="D2541" s="3" t="s">
        <v>461</v>
      </c>
      <c r="E2541" s="3" t="s">
        <v>462</v>
      </c>
      <c r="F2541" s="3" t="s">
        <v>266</v>
      </c>
    </row>
    <row r="2542" spans="1:6" ht="45" customHeight="1" x14ac:dyDescent="0.25">
      <c r="A2542" s="3" t="s">
        <v>195</v>
      </c>
      <c r="B2542" s="3" t="s">
        <v>3084</v>
      </c>
      <c r="C2542" s="3" t="s">
        <v>68</v>
      </c>
      <c r="D2542" s="3" t="s">
        <v>464</v>
      </c>
      <c r="E2542" s="3" t="s">
        <v>465</v>
      </c>
      <c r="F2542" s="3" t="s">
        <v>9</v>
      </c>
    </row>
    <row r="2543" spans="1:6" ht="45" customHeight="1" x14ac:dyDescent="0.25">
      <c r="A2543" s="3" t="s">
        <v>195</v>
      </c>
      <c r="B2543" s="3" t="s">
        <v>3085</v>
      </c>
      <c r="C2543" s="3" t="s">
        <v>68</v>
      </c>
      <c r="D2543" s="3" t="s">
        <v>467</v>
      </c>
      <c r="E2543" s="3" t="s">
        <v>468</v>
      </c>
      <c r="F2543" s="3" t="s">
        <v>9</v>
      </c>
    </row>
    <row r="2544" spans="1:6" ht="45" customHeight="1" x14ac:dyDescent="0.25">
      <c r="A2544" s="3" t="s">
        <v>195</v>
      </c>
      <c r="B2544" s="3" t="s">
        <v>3086</v>
      </c>
      <c r="C2544" s="3" t="s">
        <v>68</v>
      </c>
      <c r="D2544" s="3" t="s">
        <v>470</v>
      </c>
      <c r="E2544" s="3" t="s">
        <v>471</v>
      </c>
      <c r="F2544" s="3" t="s">
        <v>9</v>
      </c>
    </row>
    <row r="2545" spans="1:6" ht="45" customHeight="1" x14ac:dyDescent="0.25">
      <c r="A2545" s="3" t="s">
        <v>195</v>
      </c>
      <c r="B2545" s="3" t="s">
        <v>3087</v>
      </c>
      <c r="C2545" s="3" t="s">
        <v>68</v>
      </c>
      <c r="D2545" s="3" t="s">
        <v>473</v>
      </c>
      <c r="E2545" s="3" t="s">
        <v>474</v>
      </c>
      <c r="F2545" s="3" t="s">
        <v>266</v>
      </c>
    </row>
    <row r="2546" spans="1:6" ht="45" customHeight="1" x14ac:dyDescent="0.25">
      <c r="A2546" s="3" t="s">
        <v>195</v>
      </c>
      <c r="B2546" s="3" t="s">
        <v>3088</v>
      </c>
      <c r="C2546" s="3" t="s">
        <v>68</v>
      </c>
      <c r="D2546" s="3" t="s">
        <v>476</v>
      </c>
      <c r="E2546" s="3" t="s">
        <v>477</v>
      </c>
      <c r="F2546" s="3" t="s">
        <v>266</v>
      </c>
    </row>
    <row r="2547" spans="1:6" ht="45" customHeight="1" x14ac:dyDescent="0.25">
      <c r="A2547" s="3" t="s">
        <v>195</v>
      </c>
      <c r="B2547" s="3" t="s">
        <v>3089</v>
      </c>
      <c r="C2547" s="3" t="s">
        <v>68</v>
      </c>
      <c r="D2547" s="3" t="s">
        <v>479</v>
      </c>
      <c r="E2547" s="3" t="s">
        <v>480</v>
      </c>
      <c r="F2547" s="3" t="s">
        <v>266</v>
      </c>
    </row>
    <row r="2548" spans="1:6" ht="45" customHeight="1" x14ac:dyDescent="0.25">
      <c r="A2548" s="3" t="s">
        <v>195</v>
      </c>
      <c r="B2548" s="3" t="s">
        <v>3090</v>
      </c>
      <c r="C2548" s="3" t="s">
        <v>68</v>
      </c>
      <c r="D2548" s="3" t="s">
        <v>482</v>
      </c>
      <c r="E2548" s="3" t="s">
        <v>483</v>
      </c>
      <c r="F2548" s="3" t="s">
        <v>9</v>
      </c>
    </row>
    <row r="2549" spans="1:6" ht="45" customHeight="1" x14ac:dyDescent="0.25">
      <c r="A2549" s="3" t="s">
        <v>195</v>
      </c>
      <c r="B2549" s="3" t="s">
        <v>3091</v>
      </c>
      <c r="C2549" s="3" t="s">
        <v>68</v>
      </c>
      <c r="D2549" s="3" t="s">
        <v>485</v>
      </c>
      <c r="E2549" s="3" t="s">
        <v>486</v>
      </c>
      <c r="F2549" s="3" t="s">
        <v>266</v>
      </c>
    </row>
    <row r="2550" spans="1:6" ht="45" customHeight="1" x14ac:dyDescent="0.25">
      <c r="A2550" s="3" t="s">
        <v>195</v>
      </c>
      <c r="B2550" s="3" t="s">
        <v>3092</v>
      </c>
      <c r="C2550" s="3" t="s">
        <v>68</v>
      </c>
      <c r="D2550" s="3" t="s">
        <v>488</v>
      </c>
      <c r="E2550" s="3" t="s">
        <v>489</v>
      </c>
      <c r="F2550" s="3" t="s">
        <v>266</v>
      </c>
    </row>
    <row r="2551" spans="1:6" ht="45" customHeight="1" x14ac:dyDescent="0.25">
      <c r="A2551" s="3" t="s">
        <v>195</v>
      </c>
      <c r="B2551" s="3" t="s">
        <v>3093</v>
      </c>
      <c r="C2551" s="3" t="s">
        <v>68</v>
      </c>
      <c r="D2551" s="3" t="s">
        <v>491</v>
      </c>
      <c r="E2551" s="3" t="s">
        <v>492</v>
      </c>
      <c r="F2551" s="3" t="s">
        <v>9</v>
      </c>
    </row>
    <row r="2552" spans="1:6" ht="45" customHeight="1" x14ac:dyDescent="0.25">
      <c r="A2552" s="3" t="s">
        <v>195</v>
      </c>
      <c r="B2552" s="3" t="s">
        <v>3094</v>
      </c>
      <c r="C2552" s="3" t="s">
        <v>68</v>
      </c>
      <c r="D2552" s="3" t="s">
        <v>494</v>
      </c>
      <c r="E2552" s="3" t="s">
        <v>495</v>
      </c>
      <c r="F2552" s="3" t="s">
        <v>266</v>
      </c>
    </row>
    <row r="2553" spans="1:6" ht="45" customHeight="1" x14ac:dyDescent="0.25">
      <c r="A2553" s="3" t="s">
        <v>195</v>
      </c>
      <c r="B2553" s="3" t="s">
        <v>3095</v>
      </c>
      <c r="C2553" s="3" t="s">
        <v>68</v>
      </c>
      <c r="D2553" s="3" t="s">
        <v>497</v>
      </c>
      <c r="E2553" s="3" t="s">
        <v>498</v>
      </c>
      <c r="F2553" s="3" t="s">
        <v>266</v>
      </c>
    </row>
    <row r="2554" spans="1:6" ht="45" customHeight="1" x14ac:dyDescent="0.25">
      <c r="A2554" s="3" t="s">
        <v>197</v>
      </c>
      <c r="B2554" s="3" t="s">
        <v>3096</v>
      </c>
      <c r="C2554" s="3" t="s">
        <v>68</v>
      </c>
      <c r="D2554" s="3" t="s">
        <v>422</v>
      </c>
      <c r="E2554" s="3" t="s">
        <v>423</v>
      </c>
      <c r="F2554" s="3" t="s">
        <v>9</v>
      </c>
    </row>
    <row r="2555" spans="1:6" ht="45" customHeight="1" x14ac:dyDescent="0.25">
      <c r="A2555" s="3" t="s">
        <v>197</v>
      </c>
      <c r="B2555" s="3" t="s">
        <v>3097</v>
      </c>
      <c r="C2555" s="3" t="s">
        <v>68</v>
      </c>
      <c r="D2555" s="3" t="s">
        <v>425</v>
      </c>
      <c r="E2555" s="3" t="s">
        <v>426</v>
      </c>
      <c r="F2555" s="3" t="s">
        <v>9</v>
      </c>
    </row>
    <row r="2556" spans="1:6" ht="45" customHeight="1" x14ac:dyDescent="0.25">
      <c r="A2556" s="3" t="s">
        <v>197</v>
      </c>
      <c r="B2556" s="3" t="s">
        <v>3098</v>
      </c>
      <c r="C2556" s="3" t="s">
        <v>68</v>
      </c>
      <c r="D2556" s="3" t="s">
        <v>428</v>
      </c>
      <c r="E2556" s="3" t="s">
        <v>429</v>
      </c>
      <c r="F2556" s="3" t="s">
        <v>266</v>
      </c>
    </row>
    <row r="2557" spans="1:6" ht="45" customHeight="1" x14ac:dyDescent="0.25">
      <c r="A2557" s="3" t="s">
        <v>197</v>
      </c>
      <c r="B2557" s="3" t="s">
        <v>3099</v>
      </c>
      <c r="C2557" s="3" t="s">
        <v>68</v>
      </c>
      <c r="D2557" s="3" t="s">
        <v>284</v>
      </c>
      <c r="E2557" s="3" t="s">
        <v>285</v>
      </c>
      <c r="F2557" s="3" t="s">
        <v>270</v>
      </c>
    </row>
    <row r="2558" spans="1:6" ht="45" customHeight="1" x14ac:dyDescent="0.25">
      <c r="A2558" s="3" t="s">
        <v>197</v>
      </c>
      <c r="B2558" s="3" t="s">
        <v>3100</v>
      </c>
      <c r="C2558" s="3" t="s">
        <v>68</v>
      </c>
      <c r="D2558" s="3" t="s">
        <v>287</v>
      </c>
      <c r="E2558" s="3" t="s">
        <v>432</v>
      </c>
      <c r="F2558" s="3" t="s">
        <v>9</v>
      </c>
    </row>
    <row r="2559" spans="1:6" ht="45" customHeight="1" x14ac:dyDescent="0.25">
      <c r="A2559" s="3" t="s">
        <v>197</v>
      </c>
      <c r="B2559" s="3" t="s">
        <v>3101</v>
      </c>
      <c r="C2559" s="3" t="s">
        <v>68</v>
      </c>
      <c r="D2559" s="3" t="s">
        <v>434</v>
      </c>
      <c r="E2559" s="3" t="s">
        <v>435</v>
      </c>
      <c r="F2559" s="3" t="s">
        <v>9</v>
      </c>
    </row>
    <row r="2560" spans="1:6" ht="45" customHeight="1" x14ac:dyDescent="0.25">
      <c r="A2560" s="3" t="s">
        <v>197</v>
      </c>
      <c r="B2560" s="3" t="s">
        <v>3102</v>
      </c>
      <c r="C2560" s="3" t="s">
        <v>68</v>
      </c>
      <c r="D2560" s="3" t="s">
        <v>437</v>
      </c>
      <c r="E2560" s="3" t="s">
        <v>438</v>
      </c>
      <c r="F2560" s="3" t="s">
        <v>9</v>
      </c>
    </row>
    <row r="2561" spans="1:6" ht="45" customHeight="1" x14ac:dyDescent="0.25">
      <c r="A2561" s="3" t="s">
        <v>197</v>
      </c>
      <c r="B2561" s="3" t="s">
        <v>3103</v>
      </c>
      <c r="C2561" s="3" t="s">
        <v>68</v>
      </c>
      <c r="D2561" s="3" t="s">
        <v>440</v>
      </c>
      <c r="E2561" s="3" t="s">
        <v>441</v>
      </c>
      <c r="F2561" s="3" t="s">
        <v>266</v>
      </c>
    </row>
    <row r="2562" spans="1:6" ht="45" customHeight="1" x14ac:dyDescent="0.25">
      <c r="A2562" s="3" t="s">
        <v>197</v>
      </c>
      <c r="B2562" s="3" t="s">
        <v>3104</v>
      </c>
      <c r="C2562" s="3" t="s">
        <v>68</v>
      </c>
      <c r="D2562" s="3" t="s">
        <v>443</v>
      </c>
      <c r="E2562" s="3" t="s">
        <v>444</v>
      </c>
      <c r="F2562" s="3" t="s">
        <v>266</v>
      </c>
    </row>
    <row r="2563" spans="1:6" ht="45" customHeight="1" x14ac:dyDescent="0.25">
      <c r="A2563" s="3" t="s">
        <v>197</v>
      </c>
      <c r="B2563" s="3" t="s">
        <v>3105</v>
      </c>
      <c r="C2563" s="3" t="s">
        <v>68</v>
      </c>
      <c r="D2563" s="3" t="s">
        <v>446</v>
      </c>
      <c r="E2563" s="3" t="s">
        <v>447</v>
      </c>
      <c r="F2563" s="3" t="s">
        <v>266</v>
      </c>
    </row>
    <row r="2564" spans="1:6" ht="45" customHeight="1" x14ac:dyDescent="0.25">
      <c r="A2564" s="3" t="s">
        <v>197</v>
      </c>
      <c r="B2564" s="3" t="s">
        <v>3106</v>
      </c>
      <c r="C2564" s="3" t="s">
        <v>68</v>
      </c>
      <c r="D2564" s="3" t="s">
        <v>449</v>
      </c>
      <c r="E2564" s="3" t="s">
        <v>450</v>
      </c>
      <c r="F2564" s="3" t="s">
        <v>9</v>
      </c>
    </row>
    <row r="2565" spans="1:6" ht="45" customHeight="1" x14ac:dyDescent="0.25">
      <c r="A2565" s="3" t="s">
        <v>197</v>
      </c>
      <c r="B2565" s="3" t="s">
        <v>3107</v>
      </c>
      <c r="C2565" s="3" t="s">
        <v>68</v>
      </c>
      <c r="D2565" s="3" t="s">
        <v>452</v>
      </c>
      <c r="E2565" s="3" t="s">
        <v>453</v>
      </c>
      <c r="F2565" s="3" t="s">
        <v>266</v>
      </c>
    </row>
    <row r="2566" spans="1:6" ht="45" customHeight="1" x14ac:dyDescent="0.25">
      <c r="A2566" s="3" t="s">
        <v>197</v>
      </c>
      <c r="B2566" s="3" t="s">
        <v>3108</v>
      </c>
      <c r="C2566" s="3" t="s">
        <v>68</v>
      </c>
      <c r="D2566" s="3" t="s">
        <v>455</v>
      </c>
      <c r="E2566" s="3" t="s">
        <v>456</v>
      </c>
      <c r="F2566" s="3" t="s">
        <v>9</v>
      </c>
    </row>
    <row r="2567" spans="1:6" ht="45" customHeight="1" x14ac:dyDescent="0.25">
      <c r="A2567" s="3" t="s">
        <v>197</v>
      </c>
      <c r="B2567" s="3" t="s">
        <v>3109</v>
      </c>
      <c r="C2567" s="3" t="s">
        <v>68</v>
      </c>
      <c r="D2567" s="3" t="s">
        <v>458</v>
      </c>
      <c r="E2567" s="3" t="s">
        <v>459</v>
      </c>
      <c r="F2567" s="3" t="s">
        <v>266</v>
      </c>
    </row>
    <row r="2568" spans="1:6" ht="45" customHeight="1" x14ac:dyDescent="0.25">
      <c r="A2568" s="3" t="s">
        <v>197</v>
      </c>
      <c r="B2568" s="3" t="s">
        <v>3110</v>
      </c>
      <c r="C2568" s="3" t="s">
        <v>68</v>
      </c>
      <c r="D2568" s="3" t="s">
        <v>461</v>
      </c>
      <c r="E2568" s="3" t="s">
        <v>462</v>
      </c>
      <c r="F2568" s="3" t="s">
        <v>266</v>
      </c>
    </row>
    <row r="2569" spans="1:6" ht="45" customHeight="1" x14ac:dyDescent="0.25">
      <c r="A2569" s="3" t="s">
        <v>197</v>
      </c>
      <c r="B2569" s="3" t="s">
        <v>3111</v>
      </c>
      <c r="C2569" s="3" t="s">
        <v>68</v>
      </c>
      <c r="D2569" s="3" t="s">
        <v>464</v>
      </c>
      <c r="E2569" s="3" t="s">
        <v>465</v>
      </c>
      <c r="F2569" s="3" t="s">
        <v>9</v>
      </c>
    </row>
    <row r="2570" spans="1:6" ht="45" customHeight="1" x14ac:dyDescent="0.25">
      <c r="A2570" s="3" t="s">
        <v>197</v>
      </c>
      <c r="B2570" s="3" t="s">
        <v>3112</v>
      </c>
      <c r="C2570" s="3" t="s">
        <v>68</v>
      </c>
      <c r="D2570" s="3" t="s">
        <v>467</v>
      </c>
      <c r="E2570" s="3" t="s">
        <v>468</v>
      </c>
      <c r="F2570" s="3" t="s">
        <v>9</v>
      </c>
    </row>
    <row r="2571" spans="1:6" ht="45" customHeight="1" x14ac:dyDescent="0.25">
      <c r="A2571" s="3" t="s">
        <v>197</v>
      </c>
      <c r="B2571" s="3" t="s">
        <v>3113</v>
      </c>
      <c r="C2571" s="3" t="s">
        <v>68</v>
      </c>
      <c r="D2571" s="3" t="s">
        <v>470</v>
      </c>
      <c r="E2571" s="3" t="s">
        <v>471</v>
      </c>
      <c r="F2571" s="3" t="s">
        <v>9</v>
      </c>
    </row>
    <row r="2572" spans="1:6" ht="45" customHeight="1" x14ac:dyDescent="0.25">
      <c r="A2572" s="3" t="s">
        <v>197</v>
      </c>
      <c r="B2572" s="3" t="s">
        <v>3114</v>
      </c>
      <c r="C2572" s="3" t="s">
        <v>68</v>
      </c>
      <c r="D2572" s="3" t="s">
        <v>473</v>
      </c>
      <c r="E2572" s="3" t="s">
        <v>474</v>
      </c>
      <c r="F2572" s="3" t="s">
        <v>266</v>
      </c>
    </row>
    <row r="2573" spans="1:6" ht="45" customHeight="1" x14ac:dyDescent="0.25">
      <c r="A2573" s="3" t="s">
        <v>197</v>
      </c>
      <c r="B2573" s="3" t="s">
        <v>3115</v>
      </c>
      <c r="C2573" s="3" t="s">
        <v>68</v>
      </c>
      <c r="D2573" s="3" t="s">
        <v>476</v>
      </c>
      <c r="E2573" s="3" t="s">
        <v>477</v>
      </c>
      <c r="F2573" s="3" t="s">
        <v>266</v>
      </c>
    </row>
    <row r="2574" spans="1:6" ht="45" customHeight="1" x14ac:dyDescent="0.25">
      <c r="A2574" s="3" t="s">
        <v>197</v>
      </c>
      <c r="B2574" s="3" t="s">
        <v>3116</v>
      </c>
      <c r="C2574" s="3" t="s">
        <v>68</v>
      </c>
      <c r="D2574" s="3" t="s">
        <v>479</v>
      </c>
      <c r="E2574" s="3" t="s">
        <v>480</v>
      </c>
      <c r="F2574" s="3" t="s">
        <v>266</v>
      </c>
    </row>
    <row r="2575" spans="1:6" ht="45" customHeight="1" x14ac:dyDescent="0.25">
      <c r="A2575" s="3" t="s">
        <v>197</v>
      </c>
      <c r="B2575" s="3" t="s">
        <v>3117</v>
      </c>
      <c r="C2575" s="3" t="s">
        <v>68</v>
      </c>
      <c r="D2575" s="3" t="s">
        <v>482</v>
      </c>
      <c r="E2575" s="3" t="s">
        <v>483</v>
      </c>
      <c r="F2575" s="3" t="s">
        <v>9</v>
      </c>
    </row>
    <row r="2576" spans="1:6" ht="45" customHeight="1" x14ac:dyDescent="0.25">
      <c r="A2576" s="3" t="s">
        <v>197</v>
      </c>
      <c r="B2576" s="3" t="s">
        <v>3118</v>
      </c>
      <c r="C2576" s="3" t="s">
        <v>68</v>
      </c>
      <c r="D2576" s="3" t="s">
        <v>485</v>
      </c>
      <c r="E2576" s="3" t="s">
        <v>486</v>
      </c>
      <c r="F2576" s="3" t="s">
        <v>266</v>
      </c>
    </row>
    <row r="2577" spans="1:6" ht="45" customHeight="1" x14ac:dyDescent="0.25">
      <c r="A2577" s="3" t="s">
        <v>197</v>
      </c>
      <c r="B2577" s="3" t="s">
        <v>3119</v>
      </c>
      <c r="C2577" s="3" t="s">
        <v>68</v>
      </c>
      <c r="D2577" s="3" t="s">
        <v>488</v>
      </c>
      <c r="E2577" s="3" t="s">
        <v>489</v>
      </c>
      <c r="F2577" s="3" t="s">
        <v>266</v>
      </c>
    </row>
    <row r="2578" spans="1:6" ht="45" customHeight="1" x14ac:dyDescent="0.25">
      <c r="A2578" s="3" t="s">
        <v>197</v>
      </c>
      <c r="B2578" s="3" t="s">
        <v>3120</v>
      </c>
      <c r="C2578" s="3" t="s">
        <v>68</v>
      </c>
      <c r="D2578" s="3" t="s">
        <v>491</v>
      </c>
      <c r="E2578" s="3" t="s">
        <v>492</v>
      </c>
      <c r="F2578" s="3" t="s">
        <v>9</v>
      </c>
    </row>
    <row r="2579" spans="1:6" ht="45" customHeight="1" x14ac:dyDescent="0.25">
      <c r="A2579" s="3" t="s">
        <v>197</v>
      </c>
      <c r="B2579" s="3" t="s">
        <v>3121</v>
      </c>
      <c r="C2579" s="3" t="s">
        <v>68</v>
      </c>
      <c r="D2579" s="3" t="s">
        <v>494</v>
      </c>
      <c r="E2579" s="3" t="s">
        <v>495</v>
      </c>
      <c r="F2579" s="3" t="s">
        <v>266</v>
      </c>
    </row>
    <row r="2580" spans="1:6" ht="45" customHeight="1" x14ac:dyDescent="0.25">
      <c r="A2580" s="3" t="s">
        <v>197</v>
      </c>
      <c r="B2580" s="3" t="s">
        <v>3122</v>
      </c>
      <c r="C2580" s="3" t="s">
        <v>68</v>
      </c>
      <c r="D2580" s="3" t="s">
        <v>497</v>
      </c>
      <c r="E2580" s="3" t="s">
        <v>498</v>
      </c>
      <c r="F2580" s="3" t="s">
        <v>266</v>
      </c>
    </row>
    <row r="2581" spans="1:6" ht="45" customHeight="1" x14ac:dyDescent="0.25">
      <c r="A2581" s="3" t="s">
        <v>197</v>
      </c>
      <c r="B2581" s="3" t="s">
        <v>3123</v>
      </c>
      <c r="C2581" s="3" t="s">
        <v>68</v>
      </c>
      <c r="D2581" s="3" t="s">
        <v>500</v>
      </c>
      <c r="E2581" s="3" t="s">
        <v>501</v>
      </c>
      <c r="F2581" s="3" t="s">
        <v>266</v>
      </c>
    </row>
    <row r="2582" spans="1:6" ht="45" customHeight="1" x14ac:dyDescent="0.25">
      <c r="A2582" s="3" t="s">
        <v>197</v>
      </c>
      <c r="B2582" s="3" t="s">
        <v>3124</v>
      </c>
      <c r="C2582" s="3" t="s">
        <v>68</v>
      </c>
      <c r="D2582" s="3" t="s">
        <v>503</v>
      </c>
      <c r="E2582" s="3" t="s">
        <v>504</v>
      </c>
      <c r="F2582" s="3" t="s">
        <v>9</v>
      </c>
    </row>
    <row r="2583" spans="1:6" ht="45" customHeight="1" x14ac:dyDescent="0.25">
      <c r="A2583" s="3" t="s">
        <v>197</v>
      </c>
      <c r="B2583" s="3" t="s">
        <v>3125</v>
      </c>
      <c r="C2583" s="3" t="s">
        <v>68</v>
      </c>
      <c r="D2583" s="3" t="s">
        <v>506</v>
      </c>
      <c r="E2583" s="3" t="s">
        <v>507</v>
      </c>
      <c r="F2583" s="3" t="s">
        <v>266</v>
      </c>
    </row>
    <row r="2584" spans="1:6" ht="45" customHeight="1" x14ac:dyDescent="0.25">
      <c r="A2584" s="3" t="s">
        <v>197</v>
      </c>
      <c r="B2584" s="3" t="s">
        <v>3126</v>
      </c>
      <c r="C2584" s="3" t="s">
        <v>68</v>
      </c>
      <c r="D2584" s="3" t="s">
        <v>509</v>
      </c>
      <c r="E2584" s="3" t="s">
        <v>510</v>
      </c>
      <c r="F2584" s="3" t="s">
        <v>266</v>
      </c>
    </row>
    <row r="2585" spans="1:6" ht="45" customHeight="1" x14ac:dyDescent="0.25">
      <c r="A2585" s="3" t="s">
        <v>197</v>
      </c>
      <c r="B2585" s="3" t="s">
        <v>3127</v>
      </c>
      <c r="C2585" s="3" t="s">
        <v>68</v>
      </c>
      <c r="D2585" s="3" t="s">
        <v>512</v>
      </c>
      <c r="E2585" s="3" t="s">
        <v>513</v>
      </c>
      <c r="F2585" s="3" t="s">
        <v>266</v>
      </c>
    </row>
    <row r="2586" spans="1:6" ht="45" customHeight="1" x14ac:dyDescent="0.25">
      <c r="A2586" s="3" t="s">
        <v>197</v>
      </c>
      <c r="B2586" s="3" t="s">
        <v>3128</v>
      </c>
      <c r="C2586" s="3" t="s">
        <v>68</v>
      </c>
      <c r="D2586" s="3" t="s">
        <v>515</v>
      </c>
      <c r="E2586" s="3" t="s">
        <v>516</v>
      </c>
      <c r="F2586" s="3" t="s">
        <v>9</v>
      </c>
    </row>
    <row r="2587" spans="1:6" ht="45" customHeight="1" x14ac:dyDescent="0.25">
      <c r="A2587" s="3" t="s">
        <v>197</v>
      </c>
      <c r="B2587" s="3" t="s">
        <v>3129</v>
      </c>
      <c r="C2587" s="3" t="s">
        <v>68</v>
      </c>
      <c r="D2587" s="3" t="s">
        <v>518</v>
      </c>
      <c r="E2587" s="3" t="s">
        <v>519</v>
      </c>
      <c r="F2587" s="3" t="s">
        <v>270</v>
      </c>
    </row>
    <row r="2588" spans="1:6" ht="45" customHeight="1" x14ac:dyDescent="0.25">
      <c r="A2588" s="3" t="s">
        <v>197</v>
      </c>
      <c r="B2588" s="3" t="s">
        <v>3130</v>
      </c>
      <c r="C2588" s="3" t="s">
        <v>68</v>
      </c>
      <c r="D2588" s="3" t="s">
        <v>521</v>
      </c>
      <c r="E2588" s="3" t="s">
        <v>522</v>
      </c>
      <c r="F2588" s="3" t="s">
        <v>9</v>
      </c>
    </row>
    <row r="2589" spans="1:6" ht="45" customHeight="1" x14ac:dyDescent="0.25">
      <c r="A2589" s="3" t="s">
        <v>197</v>
      </c>
      <c r="B2589" s="3" t="s">
        <v>3131</v>
      </c>
      <c r="C2589" s="3" t="s">
        <v>68</v>
      </c>
      <c r="D2589" s="3" t="s">
        <v>524</v>
      </c>
      <c r="E2589" s="3" t="s">
        <v>525</v>
      </c>
      <c r="F2589" s="3" t="s">
        <v>9</v>
      </c>
    </row>
    <row r="2590" spans="1:6" ht="45" customHeight="1" x14ac:dyDescent="0.25">
      <c r="A2590" s="3" t="s">
        <v>197</v>
      </c>
      <c r="B2590" s="3" t="s">
        <v>3132</v>
      </c>
      <c r="C2590" s="3" t="s">
        <v>68</v>
      </c>
      <c r="D2590" s="3" t="s">
        <v>527</v>
      </c>
      <c r="E2590" s="3" t="s">
        <v>528</v>
      </c>
      <c r="F2590" s="3" t="s">
        <v>266</v>
      </c>
    </row>
    <row r="2591" spans="1:6" ht="45" customHeight="1" x14ac:dyDescent="0.25">
      <c r="A2591" s="3" t="s">
        <v>197</v>
      </c>
      <c r="B2591" s="3" t="s">
        <v>3133</v>
      </c>
      <c r="C2591" s="3" t="s">
        <v>68</v>
      </c>
      <c r="D2591" s="3" t="s">
        <v>530</v>
      </c>
      <c r="E2591" s="3" t="s">
        <v>531</v>
      </c>
      <c r="F2591" s="3" t="s">
        <v>9</v>
      </c>
    </row>
    <row r="2592" spans="1:6" ht="45" customHeight="1" x14ac:dyDescent="0.25">
      <c r="A2592" s="3" t="s">
        <v>197</v>
      </c>
      <c r="B2592" s="3" t="s">
        <v>3134</v>
      </c>
      <c r="C2592" s="3" t="s">
        <v>68</v>
      </c>
      <c r="D2592" s="3" t="s">
        <v>533</v>
      </c>
      <c r="E2592" s="3" t="s">
        <v>66</v>
      </c>
      <c r="F2592" s="3" t="s">
        <v>266</v>
      </c>
    </row>
    <row r="2593" spans="1:6" ht="45" customHeight="1" x14ac:dyDescent="0.25">
      <c r="A2593" s="3" t="s">
        <v>197</v>
      </c>
      <c r="B2593" s="3" t="s">
        <v>3135</v>
      </c>
      <c r="C2593" s="3" t="s">
        <v>68</v>
      </c>
      <c r="D2593" s="3" t="s">
        <v>535</v>
      </c>
      <c r="E2593" s="3" t="s">
        <v>66</v>
      </c>
      <c r="F2593" s="3" t="s">
        <v>266</v>
      </c>
    </row>
    <row r="2594" spans="1:6" ht="45" customHeight="1" x14ac:dyDescent="0.25">
      <c r="A2594" s="3" t="s">
        <v>197</v>
      </c>
      <c r="B2594" s="3" t="s">
        <v>3136</v>
      </c>
      <c r="C2594" s="3" t="s">
        <v>68</v>
      </c>
      <c r="D2594" s="3" t="s">
        <v>537</v>
      </c>
      <c r="E2594" s="3" t="s">
        <v>538</v>
      </c>
      <c r="F2594" s="3" t="s">
        <v>9</v>
      </c>
    </row>
    <row r="2595" spans="1:6" ht="45" customHeight="1" x14ac:dyDescent="0.25">
      <c r="A2595" s="3" t="s">
        <v>197</v>
      </c>
      <c r="B2595" s="3" t="s">
        <v>3137</v>
      </c>
      <c r="C2595" s="3" t="s">
        <v>68</v>
      </c>
      <c r="D2595" s="3" t="s">
        <v>540</v>
      </c>
      <c r="E2595" s="3" t="s">
        <v>541</v>
      </c>
      <c r="F2595" s="3" t="s">
        <v>266</v>
      </c>
    </row>
    <row r="2596" spans="1:6" ht="45" customHeight="1" x14ac:dyDescent="0.25">
      <c r="A2596" s="3" t="s">
        <v>197</v>
      </c>
      <c r="B2596" s="3" t="s">
        <v>3138</v>
      </c>
      <c r="C2596" s="3" t="s">
        <v>68</v>
      </c>
      <c r="D2596" s="3" t="s">
        <v>543</v>
      </c>
      <c r="E2596" s="3" t="s">
        <v>544</v>
      </c>
      <c r="F2596" s="3" t="s">
        <v>266</v>
      </c>
    </row>
    <row r="2597" spans="1:6" ht="45" customHeight="1" x14ac:dyDescent="0.25">
      <c r="A2597" s="3" t="s">
        <v>197</v>
      </c>
      <c r="B2597" s="3" t="s">
        <v>3139</v>
      </c>
      <c r="C2597" s="3" t="s">
        <v>68</v>
      </c>
      <c r="D2597" s="3" t="s">
        <v>546</v>
      </c>
      <c r="E2597" s="3" t="s">
        <v>66</v>
      </c>
      <c r="F2597" s="3" t="s">
        <v>266</v>
      </c>
    </row>
    <row r="2598" spans="1:6" ht="45" customHeight="1" x14ac:dyDescent="0.25">
      <c r="A2598" s="3" t="s">
        <v>197</v>
      </c>
      <c r="B2598" s="3" t="s">
        <v>3140</v>
      </c>
      <c r="C2598" s="3" t="s">
        <v>68</v>
      </c>
      <c r="D2598" s="3" t="s">
        <v>548</v>
      </c>
      <c r="E2598" s="3" t="s">
        <v>66</v>
      </c>
      <c r="F2598" s="3" t="s">
        <v>266</v>
      </c>
    </row>
    <row r="2599" spans="1:6" ht="45" customHeight="1" x14ac:dyDescent="0.25">
      <c r="A2599" s="3" t="s">
        <v>197</v>
      </c>
      <c r="B2599" s="3" t="s">
        <v>3141</v>
      </c>
      <c r="C2599" s="3" t="s">
        <v>68</v>
      </c>
      <c r="D2599" s="3" t="s">
        <v>410</v>
      </c>
      <c r="E2599" s="3" t="s">
        <v>411</v>
      </c>
      <c r="F2599" s="3" t="s">
        <v>9</v>
      </c>
    </row>
    <row r="2600" spans="1:6" ht="45" customHeight="1" x14ac:dyDescent="0.25">
      <c r="A2600" s="3" t="s">
        <v>197</v>
      </c>
      <c r="B2600" s="3" t="s">
        <v>3142</v>
      </c>
      <c r="C2600" s="3" t="s">
        <v>68</v>
      </c>
      <c r="D2600" s="3" t="s">
        <v>413</v>
      </c>
      <c r="E2600" s="3" t="s">
        <v>414</v>
      </c>
      <c r="F2600" s="3" t="s">
        <v>266</v>
      </c>
    </row>
    <row r="2601" spans="1:6" ht="45" customHeight="1" x14ac:dyDescent="0.25">
      <c r="A2601" s="3" t="s">
        <v>197</v>
      </c>
      <c r="B2601" s="3" t="s">
        <v>3143</v>
      </c>
      <c r="C2601" s="3" t="s">
        <v>68</v>
      </c>
      <c r="D2601" s="3" t="s">
        <v>416</v>
      </c>
      <c r="E2601" s="3" t="s">
        <v>417</v>
      </c>
      <c r="F2601" s="3" t="s">
        <v>266</v>
      </c>
    </row>
    <row r="2602" spans="1:6" ht="45" customHeight="1" x14ac:dyDescent="0.25">
      <c r="A2602" s="3" t="s">
        <v>197</v>
      </c>
      <c r="B2602" s="3" t="s">
        <v>3144</v>
      </c>
      <c r="C2602" s="3" t="s">
        <v>68</v>
      </c>
      <c r="D2602" s="3" t="s">
        <v>268</v>
      </c>
      <c r="E2602" s="3" t="s">
        <v>269</v>
      </c>
      <c r="F2602" s="3" t="s">
        <v>270</v>
      </c>
    </row>
    <row r="2603" spans="1:6" ht="45" customHeight="1" x14ac:dyDescent="0.25">
      <c r="A2603" s="3" t="s">
        <v>197</v>
      </c>
      <c r="B2603" s="3" t="s">
        <v>3145</v>
      </c>
      <c r="C2603" s="3" t="s">
        <v>68</v>
      </c>
      <c r="D2603" s="3" t="s">
        <v>272</v>
      </c>
      <c r="E2603" s="3" t="s">
        <v>420</v>
      </c>
      <c r="F2603" s="3" t="s">
        <v>9</v>
      </c>
    </row>
    <row r="2604" spans="1:6" ht="45" customHeight="1" x14ac:dyDescent="0.25">
      <c r="A2604" s="3" t="s">
        <v>200</v>
      </c>
      <c r="B2604" s="3" t="s">
        <v>3146</v>
      </c>
      <c r="C2604" s="3" t="s">
        <v>51</v>
      </c>
      <c r="D2604" s="3" t="s">
        <v>258</v>
      </c>
      <c r="E2604" s="3" t="s">
        <v>259</v>
      </c>
      <c r="F2604" s="3" t="s">
        <v>8</v>
      </c>
    </row>
    <row r="2605" spans="1:6" ht="45" customHeight="1" x14ac:dyDescent="0.25">
      <c r="A2605" s="3" t="s">
        <v>200</v>
      </c>
      <c r="B2605" s="3" t="s">
        <v>3147</v>
      </c>
      <c r="C2605" s="3" t="s">
        <v>51</v>
      </c>
      <c r="D2605" s="3" t="s">
        <v>261</v>
      </c>
      <c r="E2605" s="3" t="s">
        <v>262</v>
      </c>
      <c r="F2605" s="3" t="s">
        <v>8</v>
      </c>
    </row>
    <row r="2606" spans="1:6" ht="45" customHeight="1" x14ac:dyDescent="0.25">
      <c r="A2606" s="3" t="s">
        <v>200</v>
      </c>
      <c r="B2606" s="3" t="s">
        <v>3148</v>
      </c>
      <c r="C2606" s="3" t="s">
        <v>51</v>
      </c>
      <c r="D2606" s="3" t="s">
        <v>264</v>
      </c>
      <c r="E2606" s="3" t="s">
        <v>265</v>
      </c>
      <c r="F2606" s="3" t="s">
        <v>266</v>
      </c>
    </row>
    <row r="2607" spans="1:6" ht="45" customHeight="1" x14ac:dyDescent="0.25">
      <c r="A2607" s="3" t="s">
        <v>200</v>
      </c>
      <c r="B2607" s="3" t="s">
        <v>3149</v>
      </c>
      <c r="C2607" s="3" t="s">
        <v>51</v>
      </c>
      <c r="D2607" s="3" t="s">
        <v>268</v>
      </c>
      <c r="E2607" s="3" t="s">
        <v>269</v>
      </c>
      <c r="F2607" s="3" t="s">
        <v>270</v>
      </c>
    </row>
    <row r="2608" spans="1:6" ht="45" customHeight="1" x14ac:dyDescent="0.25">
      <c r="A2608" s="3" t="s">
        <v>200</v>
      </c>
      <c r="B2608" s="3" t="s">
        <v>3150</v>
      </c>
      <c r="C2608" s="3" t="s">
        <v>51</v>
      </c>
      <c r="D2608" s="3" t="s">
        <v>272</v>
      </c>
      <c r="E2608" s="3" t="s">
        <v>273</v>
      </c>
      <c r="F2608" s="3" t="s">
        <v>9</v>
      </c>
    </row>
    <row r="2609" spans="1:6" ht="45" customHeight="1" x14ac:dyDescent="0.25">
      <c r="A2609" s="3" t="s">
        <v>200</v>
      </c>
      <c r="B2609" s="3" t="s">
        <v>3151</v>
      </c>
      <c r="C2609" s="3" t="s">
        <v>51</v>
      </c>
      <c r="D2609" s="3" t="s">
        <v>275</v>
      </c>
      <c r="E2609" s="3" t="s">
        <v>276</v>
      </c>
      <c r="F2609" s="3" t="s">
        <v>8</v>
      </c>
    </row>
    <row r="2610" spans="1:6" ht="45" customHeight="1" x14ac:dyDescent="0.25">
      <c r="A2610" s="3" t="s">
        <v>200</v>
      </c>
      <c r="B2610" s="3" t="s">
        <v>3152</v>
      </c>
      <c r="C2610" s="3" t="s">
        <v>51</v>
      </c>
      <c r="D2610" s="3" t="s">
        <v>278</v>
      </c>
      <c r="E2610" s="3" t="s">
        <v>279</v>
      </c>
      <c r="F2610" s="3" t="s">
        <v>266</v>
      </c>
    </row>
    <row r="2611" spans="1:6" ht="45" customHeight="1" x14ac:dyDescent="0.25">
      <c r="A2611" s="3" t="s">
        <v>200</v>
      </c>
      <c r="B2611" s="3" t="s">
        <v>3153</v>
      </c>
      <c r="C2611" s="3" t="s">
        <v>51</v>
      </c>
      <c r="D2611" s="3" t="s">
        <v>281</v>
      </c>
      <c r="E2611" s="3" t="s">
        <v>282</v>
      </c>
      <c r="F2611" s="3" t="s">
        <v>266</v>
      </c>
    </row>
    <row r="2612" spans="1:6" ht="45" customHeight="1" x14ac:dyDescent="0.25">
      <c r="A2612" s="3" t="s">
        <v>200</v>
      </c>
      <c r="B2612" s="3" t="s">
        <v>3154</v>
      </c>
      <c r="C2612" s="3" t="s">
        <v>51</v>
      </c>
      <c r="D2612" s="3" t="s">
        <v>284</v>
      </c>
      <c r="E2612" s="3" t="s">
        <v>285</v>
      </c>
      <c r="F2612" s="3" t="s">
        <v>270</v>
      </c>
    </row>
    <row r="2613" spans="1:6" ht="45" customHeight="1" x14ac:dyDescent="0.25">
      <c r="A2613" s="3" t="s">
        <v>200</v>
      </c>
      <c r="B2613" s="3" t="s">
        <v>3155</v>
      </c>
      <c r="C2613" s="3" t="s">
        <v>51</v>
      </c>
      <c r="D2613" s="3" t="s">
        <v>287</v>
      </c>
      <c r="E2613" s="3" t="s">
        <v>288</v>
      </c>
      <c r="F2613" s="3" t="s">
        <v>9</v>
      </c>
    </row>
    <row r="2614" spans="1:6" ht="45" customHeight="1" x14ac:dyDescent="0.25">
      <c r="A2614" s="3" t="s">
        <v>200</v>
      </c>
      <c r="B2614" s="3" t="s">
        <v>3156</v>
      </c>
      <c r="C2614" s="3" t="s">
        <v>51</v>
      </c>
      <c r="D2614" s="3" t="s">
        <v>290</v>
      </c>
      <c r="E2614" s="3" t="s">
        <v>291</v>
      </c>
      <c r="F2614" s="3" t="s">
        <v>266</v>
      </c>
    </row>
    <row r="2615" spans="1:6" ht="45" customHeight="1" x14ac:dyDescent="0.25">
      <c r="A2615" s="3" t="s">
        <v>200</v>
      </c>
      <c r="B2615" s="3" t="s">
        <v>3157</v>
      </c>
      <c r="C2615" s="3" t="s">
        <v>51</v>
      </c>
      <c r="D2615" s="3" t="s">
        <v>407</v>
      </c>
      <c r="E2615" s="3" t="s">
        <v>408</v>
      </c>
      <c r="F2615" s="3" t="s">
        <v>9</v>
      </c>
    </row>
    <row r="2616" spans="1:6" ht="45" customHeight="1" x14ac:dyDescent="0.25">
      <c r="A2616" s="3" t="s">
        <v>200</v>
      </c>
      <c r="B2616" s="3" t="s">
        <v>3158</v>
      </c>
      <c r="C2616" s="3" t="s">
        <v>51</v>
      </c>
      <c r="D2616" s="3" t="s">
        <v>293</v>
      </c>
      <c r="E2616" s="3" t="s">
        <v>294</v>
      </c>
      <c r="F2616" s="3" t="s">
        <v>9</v>
      </c>
    </row>
    <row r="2617" spans="1:6" ht="45" customHeight="1" x14ac:dyDescent="0.25">
      <c r="A2617" s="3" t="s">
        <v>200</v>
      </c>
      <c r="B2617" s="3" t="s">
        <v>3159</v>
      </c>
      <c r="C2617" s="3" t="s">
        <v>51</v>
      </c>
      <c r="D2617" s="3" t="s">
        <v>296</v>
      </c>
      <c r="E2617" s="3" t="s">
        <v>297</v>
      </c>
      <c r="F2617" s="3" t="s">
        <v>8</v>
      </c>
    </row>
    <row r="2618" spans="1:6" ht="45" customHeight="1" x14ac:dyDescent="0.25">
      <c r="A2618" s="3" t="s">
        <v>200</v>
      </c>
      <c r="B2618" s="3" t="s">
        <v>3160</v>
      </c>
      <c r="C2618" s="3" t="s">
        <v>51</v>
      </c>
      <c r="D2618" s="3" t="s">
        <v>299</v>
      </c>
      <c r="E2618" s="3" t="s">
        <v>300</v>
      </c>
      <c r="F2618" s="3" t="s">
        <v>8</v>
      </c>
    </row>
    <row r="2619" spans="1:6" ht="45" customHeight="1" x14ac:dyDescent="0.25">
      <c r="A2619" s="3" t="s">
        <v>200</v>
      </c>
      <c r="B2619" s="3" t="s">
        <v>3161</v>
      </c>
      <c r="C2619" s="3" t="s">
        <v>51</v>
      </c>
      <c r="D2619" s="3" t="s">
        <v>302</v>
      </c>
      <c r="E2619" s="3" t="s">
        <v>303</v>
      </c>
      <c r="F2619" s="3" t="s">
        <v>270</v>
      </c>
    </row>
    <row r="2620" spans="1:6" ht="45" customHeight="1" x14ac:dyDescent="0.25">
      <c r="A2620" s="3" t="s">
        <v>200</v>
      </c>
      <c r="B2620" s="3" t="s">
        <v>3162</v>
      </c>
      <c r="C2620" s="3" t="s">
        <v>51</v>
      </c>
      <c r="D2620" s="3" t="s">
        <v>305</v>
      </c>
      <c r="E2620" s="3" t="s">
        <v>306</v>
      </c>
      <c r="F2620" s="3" t="s">
        <v>266</v>
      </c>
    </row>
    <row r="2621" spans="1:6" ht="45" customHeight="1" x14ac:dyDescent="0.25">
      <c r="A2621" s="3" t="s">
        <v>200</v>
      </c>
      <c r="B2621" s="3" t="s">
        <v>3163</v>
      </c>
      <c r="C2621" s="3" t="s">
        <v>51</v>
      </c>
      <c r="D2621" s="3" t="s">
        <v>308</v>
      </c>
      <c r="E2621" s="3" t="s">
        <v>309</v>
      </c>
      <c r="F2621" s="3" t="s">
        <v>9</v>
      </c>
    </row>
    <row r="2622" spans="1:6" ht="45" customHeight="1" x14ac:dyDescent="0.25">
      <c r="A2622" s="3" t="s">
        <v>200</v>
      </c>
      <c r="B2622" s="3" t="s">
        <v>3164</v>
      </c>
      <c r="C2622" s="3" t="s">
        <v>51</v>
      </c>
      <c r="D2622" s="3" t="s">
        <v>311</v>
      </c>
      <c r="E2622" s="3" t="s">
        <v>312</v>
      </c>
      <c r="F2622" s="3" t="s">
        <v>8</v>
      </c>
    </row>
    <row r="2623" spans="1:6" ht="45" customHeight="1" x14ac:dyDescent="0.25">
      <c r="A2623" s="3" t="s">
        <v>200</v>
      </c>
      <c r="B2623" s="3" t="s">
        <v>3165</v>
      </c>
      <c r="C2623" s="3" t="s">
        <v>51</v>
      </c>
      <c r="D2623" s="3" t="s">
        <v>314</v>
      </c>
      <c r="E2623" s="3" t="s">
        <v>315</v>
      </c>
      <c r="F2623" s="3" t="s">
        <v>266</v>
      </c>
    </row>
    <row r="2624" spans="1:6" ht="45" customHeight="1" x14ac:dyDescent="0.25">
      <c r="A2624" s="3" t="s">
        <v>200</v>
      </c>
      <c r="B2624" s="3" t="s">
        <v>3166</v>
      </c>
      <c r="C2624" s="3" t="s">
        <v>51</v>
      </c>
      <c r="D2624" s="3" t="s">
        <v>317</v>
      </c>
      <c r="E2624" s="3" t="s">
        <v>318</v>
      </c>
      <c r="F2624" s="3" t="s">
        <v>266</v>
      </c>
    </row>
    <row r="2625" spans="1:6" ht="45" customHeight="1" x14ac:dyDescent="0.25">
      <c r="A2625" s="3" t="s">
        <v>200</v>
      </c>
      <c r="B2625" s="3" t="s">
        <v>3167</v>
      </c>
      <c r="C2625" s="3" t="s">
        <v>51</v>
      </c>
      <c r="D2625" s="3" t="s">
        <v>320</v>
      </c>
      <c r="E2625" s="3" t="s">
        <v>321</v>
      </c>
      <c r="F2625" s="3" t="s">
        <v>266</v>
      </c>
    </row>
    <row r="2626" spans="1:6" ht="45" customHeight="1" x14ac:dyDescent="0.25">
      <c r="A2626" s="3" t="s">
        <v>200</v>
      </c>
      <c r="B2626" s="3" t="s">
        <v>3168</v>
      </c>
      <c r="C2626" s="3" t="s">
        <v>51</v>
      </c>
      <c r="D2626" s="3" t="s">
        <v>323</v>
      </c>
      <c r="E2626" s="3" t="s">
        <v>324</v>
      </c>
      <c r="F2626" s="3" t="s">
        <v>8</v>
      </c>
    </row>
    <row r="2627" spans="1:6" ht="45" customHeight="1" x14ac:dyDescent="0.25">
      <c r="A2627" s="3" t="s">
        <v>200</v>
      </c>
      <c r="B2627" s="3" t="s">
        <v>3169</v>
      </c>
      <c r="C2627" s="3" t="s">
        <v>51</v>
      </c>
      <c r="D2627" s="3" t="s">
        <v>326</v>
      </c>
      <c r="E2627" s="3" t="s">
        <v>327</v>
      </c>
      <c r="F2627" s="3" t="s">
        <v>8</v>
      </c>
    </row>
    <row r="2628" spans="1:6" ht="45" customHeight="1" x14ac:dyDescent="0.25">
      <c r="A2628" s="3" t="s">
        <v>200</v>
      </c>
      <c r="B2628" s="3" t="s">
        <v>3170</v>
      </c>
      <c r="C2628" s="3" t="s">
        <v>51</v>
      </c>
      <c r="D2628" s="3" t="s">
        <v>329</v>
      </c>
      <c r="E2628" s="3" t="s">
        <v>330</v>
      </c>
      <c r="F2628" s="3" t="s">
        <v>8</v>
      </c>
    </row>
    <row r="2629" spans="1:6" ht="45" customHeight="1" x14ac:dyDescent="0.25">
      <c r="A2629" s="3" t="s">
        <v>200</v>
      </c>
      <c r="B2629" s="3" t="s">
        <v>3171</v>
      </c>
      <c r="C2629" s="3" t="s">
        <v>51</v>
      </c>
      <c r="D2629" s="3" t="s">
        <v>332</v>
      </c>
      <c r="E2629" s="3" t="s">
        <v>333</v>
      </c>
      <c r="F2629" s="3" t="s">
        <v>266</v>
      </c>
    </row>
    <row r="2630" spans="1:6" ht="45" customHeight="1" x14ac:dyDescent="0.25">
      <c r="A2630" s="3" t="s">
        <v>200</v>
      </c>
      <c r="B2630" s="3" t="s">
        <v>3172</v>
      </c>
      <c r="C2630" s="3" t="s">
        <v>51</v>
      </c>
      <c r="D2630" s="3" t="s">
        <v>335</v>
      </c>
      <c r="E2630" s="3" t="s">
        <v>336</v>
      </c>
      <c r="F2630" s="3" t="s">
        <v>266</v>
      </c>
    </row>
    <row r="2631" spans="1:6" ht="45" customHeight="1" x14ac:dyDescent="0.25">
      <c r="A2631" s="3" t="s">
        <v>200</v>
      </c>
      <c r="B2631" s="3" t="s">
        <v>3173</v>
      </c>
      <c r="C2631" s="3" t="s">
        <v>51</v>
      </c>
      <c r="D2631" s="3" t="s">
        <v>338</v>
      </c>
      <c r="E2631" s="3" t="s">
        <v>339</v>
      </c>
      <c r="F2631" s="3" t="s">
        <v>266</v>
      </c>
    </row>
    <row r="2632" spans="1:6" ht="45" customHeight="1" x14ac:dyDescent="0.25">
      <c r="A2632" s="3" t="s">
        <v>200</v>
      </c>
      <c r="B2632" s="3" t="s">
        <v>3174</v>
      </c>
      <c r="C2632" s="3" t="s">
        <v>51</v>
      </c>
      <c r="D2632" s="3" t="s">
        <v>341</v>
      </c>
      <c r="E2632" s="3" t="s">
        <v>342</v>
      </c>
      <c r="F2632" s="3" t="s">
        <v>266</v>
      </c>
    </row>
    <row r="2633" spans="1:6" ht="45" customHeight="1" x14ac:dyDescent="0.25">
      <c r="A2633" s="3" t="s">
        <v>200</v>
      </c>
      <c r="B2633" s="3" t="s">
        <v>3175</v>
      </c>
      <c r="C2633" s="3" t="s">
        <v>51</v>
      </c>
      <c r="D2633" s="3" t="s">
        <v>344</v>
      </c>
      <c r="E2633" s="3" t="s">
        <v>345</v>
      </c>
      <c r="F2633" s="3" t="s">
        <v>266</v>
      </c>
    </row>
    <row r="2634" spans="1:6" ht="45" customHeight="1" x14ac:dyDescent="0.25">
      <c r="A2634" s="3" t="s">
        <v>200</v>
      </c>
      <c r="B2634" s="3" t="s">
        <v>3176</v>
      </c>
      <c r="C2634" s="3" t="s">
        <v>51</v>
      </c>
      <c r="D2634" s="3" t="s">
        <v>347</v>
      </c>
      <c r="E2634" s="3" t="s">
        <v>348</v>
      </c>
      <c r="F2634" s="3" t="s">
        <v>266</v>
      </c>
    </row>
    <row r="2635" spans="1:6" ht="45" customHeight="1" x14ac:dyDescent="0.25">
      <c r="A2635" s="3" t="s">
        <v>200</v>
      </c>
      <c r="B2635" s="3" t="s">
        <v>3177</v>
      </c>
      <c r="C2635" s="3" t="s">
        <v>51</v>
      </c>
      <c r="D2635" s="3" t="s">
        <v>350</v>
      </c>
      <c r="E2635" s="3" t="s">
        <v>351</v>
      </c>
      <c r="F2635" s="3" t="s">
        <v>8</v>
      </c>
    </row>
    <row r="2636" spans="1:6" ht="45" customHeight="1" x14ac:dyDescent="0.25">
      <c r="A2636" s="3" t="s">
        <v>200</v>
      </c>
      <c r="B2636" s="3" t="s">
        <v>3178</v>
      </c>
      <c r="C2636" s="3" t="s">
        <v>51</v>
      </c>
      <c r="D2636" s="3" t="s">
        <v>353</v>
      </c>
      <c r="E2636" s="3" t="s">
        <v>354</v>
      </c>
      <c r="F2636" s="3" t="s">
        <v>8</v>
      </c>
    </row>
    <row r="2637" spans="1:6" ht="45" customHeight="1" x14ac:dyDescent="0.25">
      <c r="A2637" s="3" t="s">
        <v>200</v>
      </c>
      <c r="B2637" s="3" t="s">
        <v>3179</v>
      </c>
      <c r="C2637" s="3" t="s">
        <v>51</v>
      </c>
      <c r="D2637" s="3" t="s">
        <v>356</v>
      </c>
      <c r="E2637" s="3" t="s">
        <v>357</v>
      </c>
      <c r="F2637" s="3" t="s">
        <v>270</v>
      </c>
    </row>
    <row r="2638" spans="1:6" ht="45" customHeight="1" x14ac:dyDescent="0.25">
      <c r="A2638" s="3" t="s">
        <v>200</v>
      </c>
      <c r="B2638" s="3" t="s">
        <v>3180</v>
      </c>
      <c r="C2638" s="3" t="s">
        <v>51</v>
      </c>
      <c r="D2638" s="3" t="s">
        <v>359</v>
      </c>
      <c r="E2638" s="3" t="s">
        <v>360</v>
      </c>
      <c r="F2638" s="3" t="s">
        <v>8</v>
      </c>
    </row>
    <row r="2639" spans="1:6" ht="45" customHeight="1" x14ac:dyDescent="0.25">
      <c r="A2639" s="3" t="s">
        <v>200</v>
      </c>
      <c r="B2639" s="3" t="s">
        <v>3181</v>
      </c>
      <c r="C2639" s="3" t="s">
        <v>51</v>
      </c>
      <c r="D2639" s="3" t="s">
        <v>362</v>
      </c>
      <c r="E2639" s="3" t="s">
        <v>363</v>
      </c>
      <c r="F2639" s="3" t="s">
        <v>10</v>
      </c>
    </row>
    <row r="2640" spans="1:6" ht="45" customHeight="1" x14ac:dyDescent="0.25">
      <c r="A2640" s="3" t="s">
        <v>200</v>
      </c>
      <c r="B2640" s="3" t="s">
        <v>3182</v>
      </c>
      <c r="C2640" s="3" t="s">
        <v>51</v>
      </c>
      <c r="D2640" s="3" t="s">
        <v>365</v>
      </c>
      <c r="E2640" s="3" t="s">
        <v>366</v>
      </c>
      <c r="F2640" s="3" t="s">
        <v>8</v>
      </c>
    </row>
    <row r="2641" spans="1:6" ht="45" customHeight="1" x14ac:dyDescent="0.25">
      <c r="A2641" s="3" t="s">
        <v>200</v>
      </c>
      <c r="B2641" s="3" t="s">
        <v>3183</v>
      </c>
      <c r="C2641" s="3" t="s">
        <v>51</v>
      </c>
      <c r="D2641" s="3" t="s">
        <v>368</v>
      </c>
      <c r="E2641" s="3" t="s">
        <v>369</v>
      </c>
      <c r="F2641" s="3" t="s">
        <v>266</v>
      </c>
    </row>
    <row r="2642" spans="1:6" ht="45" customHeight="1" x14ac:dyDescent="0.25">
      <c r="A2642" s="3" t="s">
        <v>200</v>
      </c>
      <c r="B2642" s="3" t="s">
        <v>3184</v>
      </c>
      <c r="C2642" s="3" t="s">
        <v>51</v>
      </c>
      <c r="D2642" s="3" t="s">
        <v>371</v>
      </c>
      <c r="E2642" s="3" t="s">
        <v>372</v>
      </c>
      <c r="F2642" s="3" t="s">
        <v>10</v>
      </c>
    </row>
    <row r="2643" spans="1:6" ht="45" customHeight="1" x14ac:dyDescent="0.25">
      <c r="A2643" s="3" t="s">
        <v>200</v>
      </c>
      <c r="B2643" s="3" t="s">
        <v>3185</v>
      </c>
      <c r="C2643" s="3" t="s">
        <v>51</v>
      </c>
      <c r="D2643" s="3" t="s">
        <v>374</v>
      </c>
      <c r="E2643" s="3" t="s">
        <v>375</v>
      </c>
      <c r="F2643" s="3" t="s">
        <v>8</v>
      </c>
    </row>
    <row r="2644" spans="1:6" ht="45" customHeight="1" x14ac:dyDescent="0.25">
      <c r="A2644" s="3" t="s">
        <v>200</v>
      </c>
      <c r="B2644" s="3" t="s">
        <v>3186</v>
      </c>
      <c r="C2644" s="3" t="s">
        <v>51</v>
      </c>
      <c r="D2644" s="3" t="s">
        <v>377</v>
      </c>
      <c r="E2644" s="3" t="s">
        <v>378</v>
      </c>
      <c r="F2644" s="3" t="s">
        <v>266</v>
      </c>
    </row>
    <row r="2645" spans="1:6" ht="45" customHeight="1" x14ac:dyDescent="0.25">
      <c r="A2645" s="3" t="s">
        <v>200</v>
      </c>
      <c r="B2645" s="3" t="s">
        <v>3187</v>
      </c>
      <c r="C2645" s="3" t="s">
        <v>51</v>
      </c>
      <c r="D2645" s="3" t="s">
        <v>380</v>
      </c>
      <c r="E2645" s="3" t="s">
        <v>381</v>
      </c>
      <c r="F2645" s="3" t="s">
        <v>266</v>
      </c>
    </row>
    <row r="2646" spans="1:6" ht="45" customHeight="1" x14ac:dyDescent="0.25">
      <c r="A2646" s="3" t="s">
        <v>200</v>
      </c>
      <c r="B2646" s="3" t="s">
        <v>3188</v>
      </c>
      <c r="C2646" s="3" t="s">
        <v>51</v>
      </c>
      <c r="D2646" s="3" t="s">
        <v>383</v>
      </c>
      <c r="E2646" s="3" t="s">
        <v>384</v>
      </c>
      <c r="F2646" s="3" t="s">
        <v>266</v>
      </c>
    </row>
    <row r="2647" spans="1:6" ht="45" customHeight="1" x14ac:dyDescent="0.25">
      <c r="A2647" s="3" t="s">
        <v>200</v>
      </c>
      <c r="B2647" s="3" t="s">
        <v>3189</v>
      </c>
      <c r="C2647" s="3" t="s">
        <v>51</v>
      </c>
      <c r="D2647" s="3" t="s">
        <v>386</v>
      </c>
      <c r="E2647" s="3" t="s">
        <v>387</v>
      </c>
      <c r="F2647" s="3" t="s">
        <v>266</v>
      </c>
    </row>
    <row r="2648" spans="1:6" ht="45" customHeight="1" x14ac:dyDescent="0.25">
      <c r="A2648" s="3" t="s">
        <v>200</v>
      </c>
      <c r="B2648" s="3" t="s">
        <v>3190</v>
      </c>
      <c r="C2648" s="3" t="s">
        <v>51</v>
      </c>
      <c r="D2648" s="3" t="s">
        <v>389</v>
      </c>
      <c r="E2648" s="3" t="s">
        <v>390</v>
      </c>
      <c r="F2648" s="3" t="s">
        <v>10</v>
      </c>
    </row>
    <row r="2649" spans="1:6" ht="45" customHeight="1" x14ac:dyDescent="0.25">
      <c r="A2649" s="3" t="s">
        <v>200</v>
      </c>
      <c r="B2649" s="3" t="s">
        <v>3191</v>
      </c>
      <c r="C2649" s="3" t="s">
        <v>51</v>
      </c>
      <c r="D2649" s="3" t="s">
        <v>392</v>
      </c>
      <c r="E2649" s="3" t="s">
        <v>393</v>
      </c>
      <c r="F2649" s="3" t="s">
        <v>9</v>
      </c>
    </row>
    <row r="2650" spans="1:6" ht="45" customHeight="1" x14ac:dyDescent="0.25">
      <c r="A2650" s="3" t="s">
        <v>200</v>
      </c>
      <c r="B2650" s="3" t="s">
        <v>3192</v>
      </c>
      <c r="C2650" s="3" t="s">
        <v>51</v>
      </c>
      <c r="D2650" s="3" t="s">
        <v>395</v>
      </c>
      <c r="E2650" s="3" t="s">
        <v>396</v>
      </c>
      <c r="F2650" s="3" t="s">
        <v>266</v>
      </c>
    </row>
    <row r="2651" spans="1:6" ht="45" customHeight="1" x14ac:dyDescent="0.25">
      <c r="A2651" s="3" t="s">
        <v>200</v>
      </c>
      <c r="B2651" s="3" t="s">
        <v>3193</v>
      </c>
      <c r="C2651" s="3" t="s">
        <v>51</v>
      </c>
      <c r="D2651" s="3" t="s">
        <v>398</v>
      </c>
      <c r="E2651" s="3" t="s">
        <v>399</v>
      </c>
      <c r="F2651" s="3" t="s">
        <v>266</v>
      </c>
    </row>
    <row r="2652" spans="1:6" ht="45" customHeight="1" x14ac:dyDescent="0.25">
      <c r="A2652" s="3" t="s">
        <v>200</v>
      </c>
      <c r="B2652" s="3" t="s">
        <v>3194</v>
      </c>
      <c r="C2652" s="3" t="s">
        <v>51</v>
      </c>
      <c r="D2652" s="3" t="s">
        <v>401</v>
      </c>
      <c r="E2652" s="3" t="s">
        <v>402</v>
      </c>
      <c r="F2652" s="3" t="s">
        <v>10</v>
      </c>
    </row>
    <row r="2653" spans="1:6" ht="45" customHeight="1" x14ac:dyDescent="0.25">
      <c r="A2653" s="3" t="s">
        <v>200</v>
      </c>
      <c r="B2653" s="3" t="s">
        <v>3195</v>
      </c>
      <c r="C2653" s="3" t="s">
        <v>51</v>
      </c>
      <c r="D2653" s="3" t="s">
        <v>404</v>
      </c>
      <c r="E2653" s="3" t="s">
        <v>405</v>
      </c>
      <c r="F2653" s="3" t="s">
        <v>10</v>
      </c>
    </row>
    <row r="2654" spans="1:6" ht="45" customHeight="1" x14ac:dyDescent="0.25">
      <c r="A2654" s="3" t="s">
        <v>202</v>
      </c>
      <c r="B2654" s="3" t="s">
        <v>3196</v>
      </c>
      <c r="C2654" s="3" t="s">
        <v>79</v>
      </c>
      <c r="D2654" s="3" t="s">
        <v>650</v>
      </c>
      <c r="E2654" s="3" t="s">
        <v>651</v>
      </c>
      <c r="F2654" s="3" t="s">
        <v>266</v>
      </c>
    </row>
    <row r="2655" spans="1:6" ht="45" customHeight="1" x14ac:dyDescent="0.25">
      <c r="A2655" s="3" t="s">
        <v>202</v>
      </c>
      <c r="B2655" s="3" t="s">
        <v>3197</v>
      </c>
      <c r="C2655" s="3" t="s">
        <v>79</v>
      </c>
      <c r="D2655" s="3" t="s">
        <v>653</v>
      </c>
      <c r="E2655" s="3" t="s">
        <v>654</v>
      </c>
      <c r="F2655" s="3" t="s">
        <v>266</v>
      </c>
    </row>
    <row r="2656" spans="1:6" ht="45" customHeight="1" x14ac:dyDescent="0.25">
      <c r="A2656" s="3" t="s">
        <v>202</v>
      </c>
      <c r="B2656" s="3" t="s">
        <v>3198</v>
      </c>
      <c r="C2656" s="3" t="s">
        <v>79</v>
      </c>
      <c r="D2656" s="3" t="s">
        <v>656</v>
      </c>
      <c r="E2656" s="3" t="s">
        <v>657</v>
      </c>
      <c r="F2656" s="3" t="s">
        <v>266</v>
      </c>
    </row>
    <row r="2657" spans="1:6" ht="45" customHeight="1" x14ac:dyDescent="0.25">
      <c r="A2657" s="3" t="s">
        <v>202</v>
      </c>
      <c r="B2657" s="3" t="s">
        <v>3199</v>
      </c>
      <c r="C2657" s="3" t="s">
        <v>79</v>
      </c>
      <c r="D2657" s="3" t="s">
        <v>268</v>
      </c>
      <c r="E2657" s="3" t="s">
        <v>269</v>
      </c>
      <c r="F2657" s="3" t="s">
        <v>270</v>
      </c>
    </row>
    <row r="2658" spans="1:6" ht="45" customHeight="1" x14ac:dyDescent="0.25">
      <c r="A2658" s="3" t="s">
        <v>202</v>
      </c>
      <c r="B2658" s="3" t="s">
        <v>3200</v>
      </c>
      <c r="C2658" s="3" t="s">
        <v>79</v>
      </c>
      <c r="D2658" s="3" t="s">
        <v>660</v>
      </c>
      <c r="E2658" s="3" t="s">
        <v>661</v>
      </c>
      <c r="F2658" s="3" t="s">
        <v>9</v>
      </c>
    </row>
    <row r="2659" spans="1:6" ht="45" customHeight="1" x14ac:dyDescent="0.25">
      <c r="A2659" s="3" t="s">
        <v>202</v>
      </c>
      <c r="B2659" s="3" t="s">
        <v>3201</v>
      </c>
      <c r="C2659" s="3" t="s">
        <v>79</v>
      </c>
      <c r="D2659" s="3" t="s">
        <v>663</v>
      </c>
      <c r="E2659" s="3" t="s">
        <v>664</v>
      </c>
      <c r="F2659" s="3" t="s">
        <v>266</v>
      </c>
    </row>
    <row r="2660" spans="1:6" ht="45" customHeight="1" x14ac:dyDescent="0.25">
      <c r="A2660" s="3" t="s">
        <v>202</v>
      </c>
      <c r="B2660" s="3" t="s">
        <v>3202</v>
      </c>
      <c r="C2660" s="3" t="s">
        <v>79</v>
      </c>
      <c r="D2660" s="3" t="s">
        <v>666</v>
      </c>
      <c r="E2660" s="3" t="s">
        <v>667</v>
      </c>
      <c r="F2660" s="3" t="s">
        <v>266</v>
      </c>
    </row>
    <row r="2661" spans="1:6" ht="45" customHeight="1" x14ac:dyDescent="0.25">
      <c r="A2661" s="3" t="s">
        <v>202</v>
      </c>
      <c r="B2661" s="3" t="s">
        <v>3203</v>
      </c>
      <c r="C2661" s="3" t="s">
        <v>79</v>
      </c>
      <c r="D2661" s="3" t="s">
        <v>669</v>
      </c>
      <c r="E2661" s="3" t="s">
        <v>670</v>
      </c>
      <c r="F2661" s="3" t="s">
        <v>9</v>
      </c>
    </row>
    <row r="2662" spans="1:6" ht="45" customHeight="1" x14ac:dyDescent="0.25">
      <c r="A2662" s="3" t="s">
        <v>202</v>
      </c>
      <c r="B2662" s="3" t="s">
        <v>3204</v>
      </c>
      <c r="C2662" s="3" t="s">
        <v>79</v>
      </c>
      <c r="D2662" s="3" t="s">
        <v>284</v>
      </c>
      <c r="E2662" s="3" t="s">
        <v>285</v>
      </c>
      <c r="F2662" s="3" t="s">
        <v>270</v>
      </c>
    </row>
    <row r="2663" spans="1:6" ht="45" customHeight="1" x14ac:dyDescent="0.25">
      <c r="A2663" s="3" t="s">
        <v>202</v>
      </c>
      <c r="B2663" s="3" t="s">
        <v>3205</v>
      </c>
      <c r="C2663" s="3" t="s">
        <v>79</v>
      </c>
      <c r="D2663" s="3" t="s">
        <v>673</v>
      </c>
      <c r="E2663" s="3" t="s">
        <v>674</v>
      </c>
      <c r="F2663" s="3" t="s">
        <v>9</v>
      </c>
    </row>
    <row r="2664" spans="1:6" ht="45" customHeight="1" x14ac:dyDescent="0.25">
      <c r="A2664" s="3" t="s">
        <v>202</v>
      </c>
      <c r="B2664" s="3" t="s">
        <v>3206</v>
      </c>
      <c r="C2664" s="3" t="s">
        <v>79</v>
      </c>
      <c r="D2664" s="3" t="s">
        <v>676</v>
      </c>
      <c r="E2664" s="3" t="s">
        <v>677</v>
      </c>
      <c r="F2664" s="3" t="s">
        <v>266</v>
      </c>
    </row>
    <row r="2665" spans="1:6" ht="45" customHeight="1" x14ac:dyDescent="0.25">
      <c r="A2665" s="3" t="s">
        <v>202</v>
      </c>
      <c r="B2665" s="3" t="s">
        <v>3207</v>
      </c>
      <c r="C2665" s="3" t="s">
        <v>79</v>
      </c>
      <c r="D2665" s="3" t="s">
        <v>721</v>
      </c>
      <c r="E2665" s="3" t="s">
        <v>722</v>
      </c>
      <c r="F2665" s="3" t="s">
        <v>266</v>
      </c>
    </row>
    <row r="2666" spans="1:6" ht="45" customHeight="1" x14ac:dyDescent="0.25">
      <c r="A2666" s="3" t="s">
        <v>202</v>
      </c>
      <c r="B2666" s="3" t="s">
        <v>3208</v>
      </c>
      <c r="C2666" s="3" t="s">
        <v>79</v>
      </c>
      <c r="D2666" s="3" t="s">
        <v>724</v>
      </c>
      <c r="E2666" s="3" t="s">
        <v>725</v>
      </c>
      <c r="F2666" s="3" t="s">
        <v>266</v>
      </c>
    </row>
    <row r="2667" spans="1:6" ht="45" customHeight="1" x14ac:dyDescent="0.25">
      <c r="A2667" s="3" t="s">
        <v>202</v>
      </c>
      <c r="B2667" s="3" t="s">
        <v>3209</v>
      </c>
      <c r="C2667" s="3" t="s">
        <v>79</v>
      </c>
      <c r="D2667" s="3" t="s">
        <v>727</v>
      </c>
      <c r="E2667" s="3" t="s">
        <v>728</v>
      </c>
      <c r="F2667" s="3" t="s">
        <v>266</v>
      </c>
    </row>
    <row r="2668" spans="1:6" ht="45" customHeight="1" x14ac:dyDescent="0.25">
      <c r="A2668" s="3" t="s">
        <v>202</v>
      </c>
      <c r="B2668" s="3" t="s">
        <v>3210</v>
      </c>
      <c r="C2668" s="3" t="s">
        <v>79</v>
      </c>
      <c r="D2668" s="3" t="s">
        <v>730</v>
      </c>
      <c r="E2668" s="3" t="s">
        <v>731</v>
      </c>
      <c r="F2668" s="3" t="s">
        <v>9</v>
      </c>
    </row>
    <row r="2669" spans="1:6" ht="45" customHeight="1" x14ac:dyDescent="0.25">
      <c r="A2669" s="3" t="s">
        <v>202</v>
      </c>
      <c r="B2669" s="3" t="s">
        <v>3211</v>
      </c>
      <c r="C2669" s="3" t="s">
        <v>79</v>
      </c>
      <c r="D2669" s="3" t="s">
        <v>733</v>
      </c>
      <c r="E2669" s="3" t="s">
        <v>734</v>
      </c>
      <c r="F2669" s="3" t="s">
        <v>266</v>
      </c>
    </row>
    <row r="2670" spans="1:6" ht="45" customHeight="1" x14ac:dyDescent="0.25">
      <c r="A2670" s="3" t="s">
        <v>202</v>
      </c>
      <c r="B2670" s="3" t="s">
        <v>3212</v>
      </c>
      <c r="C2670" s="3" t="s">
        <v>79</v>
      </c>
      <c r="D2670" s="3" t="s">
        <v>736</v>
      </c>
      <c r="E2670" s="3" t="s">
        <v>737</v>
      </c>
      <c r="F2670" s="3" t="s">
        <v>266</v>
      </c>
    </row>
    <row r="2671" spans="1:6" ht="45" customHeight="1" x14ac:dyDescent="0.25">
      <c r="A2671" s="3" t="s">
        <v>202</v>
      </c>
      <c r="B2671" s="3" t="s">
        <v>3213</v>
      </c>
      <c r="C2671" s="3" t="s">
        <v>79</v>
      </c>
      <c r="D2671" s="3" t="s">
        <v>739</v>
      </c>
      <c r="E2671" s="3" t="s">
        <v>740</v>
      </c>
      <c r="F2671" s="3" t="s">
        <v>266</v>
      </c>
    </row>
    <row r="2672" spans="1:6" ht="45" customHeight="1" x14ac:dyDescent="0.25">
      <c r="A2672" s="3" t="s">
        <v>202</v>
      </c>
      <c r="B2672" s="3" t="s">
        <v>3214</v>
      </c>
      <c r="C2672" s="3" t="s">
        <v>79</v>
      </c>
      <c r="D2672" s="3" t="s">
        <v>742</v>
      </c>
      <c r="E2672" s="3" t="s">
        <v>743</v>
      </c>
      <c r="F2672" s="3" t="s">
        <v>266</v>
      </c>
    </row>
    <row r="2673" spans="1:6" ht="45" customHeight="1" x14ac:dyDescent="0.25">
      <c r="A2673" s="3" t="s">
        <v>202</v>
      </c>
      <c r="B2673" s="3" t="s">
        <v>3215</v>
      </c>
      <c r="C2673" s="3" t="s">
        <v>79</v>
      </c>
      <c r="D2673" s="3" t="s">
        <v>745</v>
      </c>
      <c r="E2673" s="3" t="s">
        <v>731</v>
      </c>
      <c r="F2673" s="3" t="s">
        <v>9</v>
      </c>
    </row>
    <row r="2674" spans="1:6" ht="45" customHeight="1" x14ac:dyDescent="0.25">
      <c r="A2674" s="3" t="s">
        <v>202</v>
      </c>
      <c r="B2674" s="3" t="s">
        <v>3216</v>
      </c>
      <c r="C2674" s="3" t="s">
        <v>79</v>
      </c>
      <c r="D2674" s="3" t="s">
        <v>747</v>
      </c>
      <c r="E2674" s="3" t="s">
        <v>748</v>
      </c>
      <c r="F2674" s="3" t="s">
        <v>266</v>
      </c>
    </row>
    <row r="2675" spans="1:6" ht="45" customHeight="1" x14ac:dyDescent="0.25">
      <c r="A2675" s="3" t="s">
        <v>202</v>
      </c>
      <c r="B2675" s="3" t="s">
        <v>3217</v>
      </c>
      <c r="C2675" s="3" t="s">
        <v>79</v>
      </c>
      <c r="D2675" s="3" t="s">
        <v>750</v>
      </c>
      <c r="E2675" s="3" t="s">
        <v>751</v>
      </c>
      <c r="F2675" s="3" t="s">
        <v>266</v>
      </c>
    </row>
    <row r="2676" spans="1:6" ht="45" customHeight="1" x14ac:dyDescent="0.25">
      <c r="A2676" s="3" t="s">
        <v>202</v>
      </c>
      <c r="B2676" s="3" t="s">
        <v>3218</v>
      </c>
      <c r="C2676" s="3" t="s">
        <v>79</v>
      </c>
      <c r="D2676" s="3" t="s">
        <v>753</v>
      </c>
      <c r="E2676" s="3" t="s">
        <v>754</v>
      </c>
      <c r="F2676" s="3" t="s">
        <v>266</v>
      </c>
    </row>
    <row r="2677" spans="1:6" ht="45" customHeight="1" x14ac:dyDescent="0.25">
      <c r="A2677" s="3" t="s">
        <v>202</v>
      </c>
      <c r="B2677" s="3" t="s">
        <v>3219</v>
      </c>
      <c r="C2677" s="3" t="s">
        <v>79</v>
      </c>
      <c r="D2677" s="3" t="s">
        <v>713</v>
      </c>
      <c r="E2677" s="3" t="s">
        <v>714</v>
      </c>
      <c r="F2677" s="3" t="s">
        <v>266</v>
      </c>
    </row>
    <row r="2678" spans="1:6" ht="45" customHeight="1" x14ac:dyDescent="0.25">
      <c r="A2678" s="3" t="s">
        <v>202</v>
      </c>
      <c r="B2678" s="3" t="s">
        <v>3220</v>
      </c>
      <c r="C2678" s="3" t="s">
        <v>79</v>
      </c>
      <c r="D2678" s="3" t="s">
        <v>716</v>
      </c>
      <c r="E2678" s="3" t="s">
        <v>717</v>
      </c>
      <c r="F2678" s="3" t="s">
        <v>270</v>
      </c>
    </row>
    <row r="2679" spans="1:6" ht="45" customHeight="1" x14ac:dyDescent="0.25">
      <c r="A2679" s="3" t="s">
        <v>202</v>
      </c>
      <c r="B2679" s="3" t="s">
        <v>3221</v>
      </c>
      <c r="C2679" s="3" t="s">
        <v>79</v>
      </c>
      <c r="D2679" s="3" t="s">
        <v>407</v>
      </c>
      <c r="E2679" s="3" t="s">
        <v>719</v>
      </c>
      <c r="F2679" s="3" t="s">
        <v>9</v>
      </c>
    </row>
    <row r="2680" spans="1:6" ht="45" customHeight="1" x14ac:dyDescent="0.25">
      <c r="A2680" s="3" t="s">
        <v>202</v>
      </c>
      <c r="B2680" s="3" t="s">
        <v>3222</v>
      </c>
      <c r="C2680" s="3" t="s">
        <v>79</v>
      </c>
      <c r="D2680" s="3" t="s">
        <v>756</v>
      </c>
      <c r="E2680" s="3" t="s">
        <v>757</v>
      </c>
      <c r="F2680" s="3" t="s">
        <v>9</v>
      </c>
    </row>
    <row r="2681" spans="1:6" ht="45" customHeight="1" x14ac:dyDescent="0.25">
      <c r="A2681" s="3" t="s">
        <v>202</v>
      </c>
      <c r="B2681" s="3" t="s">
        <v>3223</v>
      </c>
      <c r="C2681" s="3" t="s">
        <v>79</v>
      </c>
      <c r="D2681" s="3" t="s">
        <v>759</v>
      </c>
      <c r="E2681" s="3" t="s">
        <v>760</v>
      </c>
      <c r="F2681" s="3" t="s">
        <v>266</v>
      </c>
    </row>
    <row r="2682" spans="1:6" ht="45" customHeight="1" x14ac:dyDescent="0.25">
      <c r="A2682" s="3" t="s">
        <v>202</v>
      </c>
      <c r="B2682" s="3" t="s">
        <v>3224</v>
      </c>
      <c r="C2682" s="3" t="s">
        <v>79</v>
      </c>
      <c r="D2682" s="3" t="s">
        <v>762</v>
      </c>
      <c r="E2682" s="3" t="s">
        <v>763</v>
      </c>
      <c r="F2682" s="3" t="s">
        <v>266</v>
      </c>
    </row>
    <row r="2683" spans="1:6" ht="45" customHeight="1" x14ac:dyDescent="0.25">
      <c r="A2683" s="3" t="s">
        <v>202</v>
      </c>
      <c r="B2683" s="3" t="s">
        <v>3225</v>
      </c>
      <c r="C2683" s="3" t="s">
        <v>79</v>
      </c>
      <c r="D2683" s="3" t="s">
        <v>765</v>
      </c>
      <c r="E2683" s="3" t="s">
        <v>766</v>
      </c>
      <c r="F2683" s="3" t="s">
        <v>9</v>
      </c>
    </row>
    <row r="2684" spans="1:6" ht="45" customHeight="1" x14ac:dyDescent="0.25">
      <c r="A2684" s="3" t="s">
        <v>202</v>
      </c>
      <c r="B2684" s="3" t="s">
        <v>3226</v>
      </c>
      <c r="C2684" s="3" t="s">
        <v>79</v>
      </c>
      <c r="D2684" s="3" t="s">
        <v>768</v>
      </c>
      <c r="E2684" s="3" t="s">
        <v>769</v>
      </c>
      <c r="F2684" s="3" t="s">
        <v>266</v>
      </c>
    </row>
    <row r="2685" spans="1:6" ht="45" customHeight="1" x14ac:dyDescent="0.25">
      <c r="A2685" s="3" t="s">
        <v>202</v>
      </c>
      <c r="B2685" s="3" t="s">
        <v>3227</v>
      </c>
      <c r="C2685" s="3" t="s">
        <v>79</v>
      </c>
      <c r="D2685" s="3" t="s">
        <v>771</v>
      </c>
      <c r="E2685" s="3" t="s">
        <v>772</v>
      </c>
      <c r="F2685" s="3" t="s">
        <v>266</v>
      </c>
    </row>
    <row r="2686" spans="1:6" ht="45" customHeight="1" x14ac:dyDescent="0.25">
      <c r="A2686" s="3" t="s">
        <v>202</v>
      </c>
      <c r="B2686" s="3" t="s">
        <v>3228</v>
      </c>
      <c r="C2686" s="3" t="s">
        <v>79</v>
      </c>
      <c r="D2686" s="3" t="s">
        <v>774</v>
      </c>
      <c r="E2686" s="3" t="s">
        <v>775</v>
      </c>
      <c r="F2686" s="3" t="s">
        <v>9</v>
      </c>
    </row>
    <row r="2687" spans="1:6" ht="45" customHeight="1" x14ac:dyDescent="0.25">
      <c r="A2687" s="3" t="s">
        <v>202</v>
      </c>
      <c r="B2687" s="3" t="s">
        <v>3229</v>
      </c>
      <c r="C2687" s="3" t="s">
        <v>79</v>
      </c>
      <c r="D2687" s="3" t="s">
        <v>777</v>
      </c>
      <c r="E2687" s="3" t="s">
        <v>778</v>
      </c>
      <c r="F2687" s="3" t="s">
        <v>266</v>
      </c>
    </row>
    <row r="2688" spans="1:6" ht="45" customHeight="1" x14ac:dyDescent="0.25">
      <c r="A2688" s="3" t="s">
        <v>202</v>
      </c>
      <c r="B2688" s="3" t="s">
        <v>3230</v>
      </c>
      <c r="C2688" s="3" t="s">
        <v>79</v>
      </c>
      <c r="D2688" s="3" t="s">
        <v>780</v>
      </c>
      <c r="E2688" s="3" t="s">
        <v>781</v>
      </c>
      <c r="F2688" s="3" t="s">
        <v>266</v>
      </c>
    </row>
    <row r="2689" spans="1:6" ht="45" customHeight="1" x14ac:dyDescent="0.25">
      <c r="A2689" s="3" t="s">
        <v>202</v>
      </c>
      <c r="B2689" s="3" t="s">
        <v>3231</v>
      </c>
      <c r="C2689" s="3" t="s">
        <v>79</v>
      </c>
      <c r="D2689" s="3" t="s">
        <v>783</v>
      </c>
      <c r="E2689" s="3" t="s">
        <v>784</v>
      </c>
      <c r="F2689" s="3" t="s">
        <v>266</v>
      </c>
    </row>
    <row r="2690" spans="1:6" ht="45" customHeight="1" x14ac:dyDescent="0.25">
      <c r="A2690" s="3" t="s">
        <v>202</v>
      </c>
      <c r="B2690" s="3" t="s">
        <v>3232</v>
      </c>
      <c r="C2690" s="3" t="s">
        <v>79</v>
      </c>
      <c r="D2690" s="3" t="s">
        <v>786</v>
      </c>
      <c r="E2690" s="3" t="s">
        <v>787</v>
      </c>
      <c r="F2690" s="3" t="s">
        <v>9</v>
      </c>
    </row>
    <row r="2691" spans="1:6" ht="45" customHeight="1" x14ac:dyDescent="0.25">
      <c r="A2691" s="3" t="s">
        <v>202</v>
      </c>
      <c r="B2691" s="3" t="s">
        <v>3233</v>
      </c>
      <c r="C2691" s="3" t="s">
        <v>79</v>
      </c>
      <c r="D2691" s="3" t="s">
        <v>789</v>
      </c>
      <c r="E2691" s="3" t="s">
        <v>790</v>
      </c>
      <c r="F2691" s="3" t="s">
        <v>266</v>
      </c>
    </row>
    <row r="2692" spans="1:6" ht="45" customHeight="1" x14ac:dyDescent="0.25">
      <c r="A2692" s="3" t="s">
        <v>202</v>
      </c>
      <c r="B2692" s="3" t="s">
        <v>3234</v>
      </c>
      <c r="C2692" s="3" t="s">
        <v>79</v>
      </c>
      <c r="D2692" s="3" t="s">
        <v>679</v>
      </c>
      <c r="E2692" s="3" t="s">
        <v>680</v>
      </c>
      <c r="F2692" s="3" t="s">
        <v>266</v>
      </c>
    </row>
    <row r="2693" spans="1:6" ht="45" customHeight="1" x14ac:dyDescent="0.25">
      <c r="A2693" s="3" t="s">
        <v>202</v>
      </c>
      <c r="B2693" s="3" t="s">
        <v>3235</v>
      </c>
      <c r="C2693" s="3" t="s">
        <v>79</v>
      </c>
      <c r="D2693" s="3" t="s">
        <v>682</v>
      </c>
      <c r="E2693" s="3" t="s">
        <v>683</v>
      </c>
      <c r="F2693" s="3" t="s">
        <v>266</v>
      </c>
    </row>
    <row r="2694" spans="1:6" ht="45" customHeight="1" x14ac:dyDescent="0.25">
      <c r="A2694" s="3" t="s">
        <v>202</v>
      </c>
      <c r="B2694" s="3" t="s">
        <v>3236</v>
      </c>
      <c r="C2694" s="3" t="s">
        <v>79</v>
      </c>
      <c r="D2694" s="3" t="s">
        <v>685</v>
      </c>
      <c r="E2694" s="3" t="s">
        <v>686</v>
      </c>
      <c r="F2694" s="3" t="s">
        <v>9</v>
      </c>
    </row>
    <row r="2695" spans="1:6" ht="45" customHeight="1" x14ac:dyDescent="0.25">
      <c r="A2695" s="3" t="s">
        <v>202</v>
      </c>
      <c r="B2695" s="3" t="s">
        <v>3237</v>
      </c>
      <c r="C2695" s="3" t="s">
        <v>79</v>
      </c>
      <c r="D2695" s="3" t="s">
        <v>688</v>
      </c>
      <c r="E2695" s="3" t="s">
        <v>689</v>
      </c>
      <c r="F2695" s="3" t="s">
        <v>266</v>
      </c>
    </row>
    <row r="2696" spans="1:6" ht="45" customHeight="1" x14ac:dyDescent="0.25">
      <c r="A2696" s="3" t="s">
        <v>202</v>
      </c>
      <c r="B2696" s="3" t="s">
        <v>3238</v>
      </c>
      <c r="C2696" s="3" t="s">
        <v>79</v>
      </c>
      <c r="D2696" s="3" t="s">
        <v>524</v>
      </c>
      <c r="E2696" s="3" t="s">
        <v>691</v>
      </c>
      <c r="F2696" s="3" t="s">
        <v>9</v>
      </c>
    </row>
    <row r="2697" spans="1:6" ht="45" customHeight="1" x14ac:dyDescent="0.25">
      <c r="A2697" s="3" t="s">
        <v>202</v>
      </c>
      <c r="B2697" s="3" t="s">
        <v>3239</v>
      </c>
      <c r="C2697" s="3" t="s">
        <v>79</v>
      </c>
      <c r="D2697" s="3" t="s">
        <v>693</v>
      </c>
      <c r="E2697" s="3" t="s">
        <v>694</v>
      </c>
      <c r="F2697" s="3" t="s">
        <v>266</v>
      </c>
    </row>
    <row r="2698" spans="1:6" ht="45" customHeight="1" x14ac:dyDescent="0.25">
      <c r="A2698" s="3" t="s">
        <v>202</v>
      </c>
      <c r="B2698" s="3" t="s">
        <v>3240</v>
      </c>
      <c r="C2698" s="3" t="s">
        <v>79</v>
      </c>
      <c r="D2698" s="3" t="s">
        <v>696</v>
      </c>
      <c r="E2698" s="3" t="s">
        <v>697</v>
      </c>
      <c r="F2698" s="3" t="s">
        <v>266</v>
      </c>
    </row>
    <row r="2699" spans="1:6" ht="45" customHeight="1" x14ac:dyDescent="0.25">
      <c r="A2699" s="3" t="s">
        <v>202</v>
      </c>
      <c r="B2699" s="3" t="s">
        <v>3241</v>
      </c>
      <c r="C2699" s="3" t="s">
        <v>79</v>
      </c>
      <c r="D2699" s="3" t="s">
        <v>699</v>
      </c>
      <c r="E2699" s="3" t="s">
        <v>700</v>
      </c>
      <c r="F2699" s="3" t="s">
        <v>266</v>
      </c>
    </row>
    <row r="2700" spans="1:6" ht="45" customHeight="1" x14ac:dyDescent="0.25">
      <c r="A2700" s="3" t="s">
        <v>202</v>
      </c>
      <c r="B2700" s="3" t="s">
        <v>3242</v>
      </c>
      <c r="C2700" s="3" t="s">
        <v>79</v>
      </c>
      <c r="D2700" s="3" t="s">
        <v>702</v>
      </c>
      <c r="E2700" s="3" t="s">
        <v>703</v>
      </c>
      <c r="F2700" s="3" t="s">
        <v>266</v>
      </c>
    </row>
    <row r="2701" spans="1:6" ht="45" customHeight="1" x14ac:dyDescent="0.25">
      <c r="A2701" s="3" t="s">
        <v>202</v>
      </c>
      <c r="B2701" s="3" t="s">
        <v>3243</v>
      </c>
      <c r="C2701" s="3" t="s">
        <v>79</v>
      </c>
      <c r="D2701" s="3" t="s">
        <v>392</v>
      </c>
      <c r="E2701" s="3" t="s">
        <v>705</v>
      </c>
      <c r="F2701" s="3" t="s">
        <v>9</v>
      </c>
    </row>
    <row r="2702" spans="1:6" ht="45" customHeight="1" x14ac:dyDescent="0.25">
      <c r="A2702" s="3" t="s">
        <v>202</v>
      </c>
      <c r="B2702" s="3" t="s">
        <v>3244</v>
      </c>
      <c r="C2702" s="3" t="s">
        <v>79</v>
      </c>
      <c r="D2702" s="3" t="s">
        <v>707</v>
      </c>
      <c r="E2702" s="3" t="s">
        <v>708</v>
      </c>
      <c r="F2702" s="3" t="s">
        <v>266</v>
      </c>
    </row>
    <row r="2703" spans="1:6" ht="45" customHeight="1" x14ac:dyDescent="0.25">
      <c r="A2703" s="3" t="s">
        <v>202</v>
      </c>
      <c r="B2703" s="3" t="s">
        <v>3245</v>
      </c>
      <c r="C2703" s="3" t="s">
        <v>79</v>
      </c>
      <c r="D2703" s="3" t="s">
        <v>710</v>
      </c>
      <c r="E2703" s="3" t="s">
        <v>711</v>
      </c>
      <c r="F2703" s="3" t="s">
        <v>266</v>
      </c>
    </row>
    <row r="2704" spans="1:6" ht="45" customHeight="1" x14ac:dyDescent="0.25">
      <c r="A2704" s="3" t="s">
        <v>204</v>
      </c>
      <c r="B2704" s="3" t="s">
        <v>3246</v>
      </c>
      <c r="C2704" s="3" t="s">
        <v>68</v>
      </c>
      <c r="D2704" s="3" t="s">
        <v>410</v>
      </c>
      <c r="E2704" s="3" t="s">
        <v>411</v>
      </c>
      <c r="F2704" s="3" t="s">
        <v>9</v>
      </c>
    </row>
    <row r="2705" spans="1:6" ht="45" customHeight="1" x14ac:dyDescent="0.25">
      <c r="A2705" s="3" t="s">
        <v>204</v>
      </c>
      <c r="B2705" s="3" t="s">
        <v>3247</v>
      </c>
      <c r="C2705" s="3" t="s">
        <v>68</v>
      </c>
      <c r="D2705" s="3" t="s">
        <v>413</v>
      </c>
      <c r="E2705" s="3" t="s">
        <v>414</v>
      </c>
      <c r="F2705" s="3" t="s">
        <v>266</v>
      </c>
    </row>
    <row r="2706" spans="1:6" ht="45" customHeight="1" x14ac:dyDescent="0.25">
      <c r="A2706" s="3" t="s">
        <v>204</v>
      </c>
      <c r="B2706" s="3" t="s">
        <v>3248</v>
      </c>
      <c r="C2706" s="3" t="s">
        <v>68</v>
      </c>
      <c r="D2706" s="3" t="s">
        <v>416</v>
      </c>
      <c r="E2706" s="3" t="s">
        <v>417</v>
      </c>
      <c r="F2706" s="3" t="s">
        <v>266</v>
      </c>
    </row>
    <row r="2707" spans="1:6" ht="45" customHeight="1" x14ac:dyDescent="0.25">
      <c r="A2707" s="3" t="s">
        <v>204</v>
      </c>
      <c r="B2707" s="3" t="s">
        <v>3249</v>
      </c>
      <c r="C2707" s="3" t="s">
        <v>68</v>
      </c>
      <c r="D2707" s="3" t="s">
        <v>268</v>
      </c>
      <c r="E2707" s="3" t="s">
        <v>269</v>
      </c>
      <c r="F2707" s="3" t="s">
        <v>270</v>
      </c>
    </row>
    <row r="2708" spans="1:6" ht="45" customHeight="1" x14ac:dyDescent="0.25">
      <c r="A2708" s="3" t="s">
        <v>204</v>
      </c>
      <c r="B2708" s="3" t="s">
        <v>3250</v>
      </c>
      <c r="C2708" s="3" t="s">
        <v>68</v>
      </c>
      <c r="D2708" s="3" t="s">
        <v>272</v>
      </c>
      <c r="E2708" s="3" t="s">
        <v>420</v>
      </c>
      <c r="F2708" s="3" t="s">
        <v>9</v>
      </c>
    </row>
    <row r="2709" spans="1:6" ht="45" customHeight="1" x14ac:dyDescent="0.25">
      <c r="A2709" s="3" t="s">
        <v>204</v>
      </c>
      <c r="B2709" s="3" t="s">
        <v>3251</v>
      </c>
      <c r="C2709" s="3" t="s">
        <v>68</v>
      </c>
      <c r="D2709" s="3" t="s">
        <v>422</v>
      </c>
      <c r="E2709" s="3" t="s">
        <v>423</v>
      </c>
      <c r="F2709" s="3" t="s">
        <v>9</v>
      </c>
    </row>
    <row r="2710" spans="1:6" ht="45" customHeight="1" x14ac:dyDescent="0.25">
      <c r="A2710" s="3" t="s">
        <v>204</v>
      </c>
      <c r="B2710" s="3" t="s">
        <v>3252</v>
      </c>
      <c r="C2710" s="3" t="s">
        <v>68</v>
      </c>
      <c r="D2710" s="3" t="s">
        <v>425</v>
      </c>
      <c r="E2710" s="3" t="s">
        <v>426</v>
      </c>
      <c r="F2710" s="3" t="s">
        <v>9</v>
      </c>
    </row>
    <row r="2711" spans="1:6" ht="45" customHeight="1" x14ac:dyDescent="0.25">
      <c r="A2711" s="3" t="s">
        <v>204</v>
      </c>
      <c r="B2711" s="3" t="s">
        <v>3253</v>
      </c>
      <c r="C2711" s="3" t="s">
        <v>68</v>
      </c>
      <c r="D2711" s="3" t="s">
        <v>428</v>
      </c>
      <c r="E2711" s="3" t="s">
        <v>429</v>
      </c>
      <c r="F2711" s="3" t="s">
        <v>266</v>
      </c>
    </row>
    <row r="2712" spans="1:6" ht="45" customHeight="1" x14ac:dyDescent="0.25">
      <c r="A2712" s="3" t="s">
        <v>204</v>
      </c>
      <c r="B2712" s="3" t="s">
        <v>3254</v>
      </c>
      <c r="C2712" s="3" t="s">
        <v>68</v>
      </c>
      <c r="D2712" s="3" t="s">
        <v>284</v>
      </c>
      <c r="E2712" s="3" t="s">
        <v>285</v>
      </c>
      <c r="F2712" s="3" t="s">
        <v>270</v>
      </c>
    </row>
    <row r="2713" spans="1:6" ht="45" customHeight="1" x14ac:dyDescent="0.25">
      <c r="A2713" s="3" t="s">
        <v>204</v>
      </c>
      <c r="B2713" s="3" t="s">
        <v>3255</v>
      </c>
      <c r="C2713" s="3" t="s">
        <v>68</v>
      </c>
      <c r="D2713" s="3" t="s">
        <v>287</v>
      </c>
      <c r="E2713" s="3" t="s">
        <v>432</v>
      </c>
      <c r="F2713" s="3" t="s">
        <v>9</v>
      </c>
    </row>
    <row r="2714" spans="1:6" ht="45" customHeight="1" x14ac:dyDescent="0.25">
      <c r="A2714" s="3" t="s">
        <v>204</v>
      </c>
      <c r="B2714" s="3" t="s">
        <v>3256</v>
      </c>
      <c r="C2714" s="3" t="s">
        <v>68</v>
      </c>
      <c r="D2714" s="3" t="s">
        <v>434</v>
      </c>
      <c r="E2714" s="3" t="s">
        <v>435</v>
      </c>
      <c r="F2714" s="3" t="s">
        <v>9</v>
      </c>
    </row>
    <row r="2715" spans="1:6" ht="45" customHeight="1" x14ac:dyDescent="0.25">
      <c r="A2715" s="3" t="s">
        <v>204</v>
      </c>
      <c r="B2715" s="3" t="s">
        <v>3257</v>
      </c>
      <c r="C2715" s="3" t="s">
        <v>68</v>
      </c>
      <c r="D2715" s="3" t="s">
        <v>479</v>
      </c>
      <c r="E2715" s="3" t="s">
        <v>480</v>
      </c>
      <c r="F2715" s="3" t="s">
        <v>266</v>
      </c>
    </row>
    <row r="2716" spans="1:6" ht="45" customHeight="1" x14ac:dyDescent="0.25">
      <c r="A2716" s="3" t="s">
        <v>204</v>
      </c>
      <c r="B2716" s="3" t="s">
        <v>3258</v>
      </c>
      <c r="C2716" s="3" t="s">
        <v>68</v>
      </c>
      <c r="D2716" s="3" t="s">
        <v>482</v>
      </c>
      <c r="E2716" s="3" t="s">
        <v>483</v>
      </c>
      <c r="F2716" s="3" t="s">
        <v>9</v>
      </c>
    </row>
    <row r="2717" spans="1:6" ht="45" customHeight="1" x14ac:dyDescent="0.25">
      <c r="A2717" s="3" t="s">
        <v>204</v>
      </c>
      <c r="B2717" s="3" t="s">
        <v>3259</v>
      </c>
      <c r="C2717" s="3" t="s">
        <v>68</v>
      </c>
      <c r="D2717" s="3" t="s">
        <v>485</v>
      </c>
      <c r="E2717" s="3" t="s">
        <v>486</v>
      </c>
      <c r="F2717" s="3" t="s">
        <v>266</v>
      </c>
    </row>
    <row r="2718" spans="1:6" ht="45" customHeight="1" x14ac:dyDescent="0.25">
      <c r="A2718" s="3" t="s">
        <v>204</v>
      </c>
      <c r="B2718" s="3" t="s">
        <v>3260</v>
      </c>
      <c r="C2718" s="3" t="s">
        <v>68</v>
      </c>
      <c r="D2718" s="3" t="s">
        <v>488</v>
      </c>
      <c r="E2718" s="3" t="s">
        <v>489</v>
      </c>
      <c r="F2718" s="3" t="s">
        <v>266</v>
      </c>
    </row>
    <row r="2719" spans="1:6" ht="45" customHeight="1" x14ac:dyDescent="0.25">
      <c r="A2719" s="3" t="s">
        <v>204</v>
      </c>
      <c r="B2719" s="3" t="s">
        <v>3261</v>
      </c>
      <c r="C2719" s="3" t="s">
        <v>68</v>
      </c>
      <c r="D2719" s="3" t="s">
        <v>491</v>
      </c>
      <c r="E2719" s="3" t="s">
        <v>492</v>
      </c>
      <c r="F2719" s="3" t="s">
        <v>9</v>
      </c>
    </row>
    <row r="2720" spans="1:6" ht="45" customHeight="1" x14ac:dyDescent="0.25">
      <c r="A2720" s="3" t="s">
        <v>204</v>
      </c>
      <c r="B2720" s="3" t="s">
        <v>3262</v>
      </c>
      <c r="C2720" s="3" t="s">
        <v>68</v>
      </c>
      <c r="D2720" s="3" t="s">
        <v>494</v>
      </c>
      <c r="E2720" s="3" t="s">
        <v>495</v>
      </c>
      <c r="F2720" s="3" t="s">
        <v>266</v>
      </c>
    </row>
    <row r="2721" spans="1:6" ht="45" customHeight="1" x14ac:dyDescent="0.25">
      <c r="A2721" s="3" t="s">
        <v>204</v>
      </c>
      <c r="B2721" s="3" t="s">
        <v>3263</v>
      </c>
      <c r="C2721" s="3" t="s">
        <v>68</v>
      </c>
      <c r="D2721" s="3" t="s">
        <v>497</v>
      </c>
      <c r="E2721" s="3" t="s">
        <v>498</v>
      </c>
      <c r="F2721" s="3" t="s">
        <v>266</v>
      </c>
    </row>
    <row r="2722" spans="1:6" ht="45" customHeight="1" x14ac:dyDescent="0.25">
      <c r="A2722" s="3" t="s">
        <v>204</v>
      </c>
      <c r="B2722" s="3" t="s">
        <v>3264</v>
      </c>
      <c r="C2722" s="3" t="s">
        <v>68</v>
      </c>
      <c r="D2722" s="3" t="s">
        <v>500</v>
      </c>
      <c r="E2722" s="3" t="s">
        <v>501</v>
      </c>
      <c r="F2722" s="3" t="s">
        <v>266</v>
      </c>
    </row>
    <row r="2723" spans="1:6" ht="45" customHeight="1" x14ac:dyDescent="0.25">
      <c r="A2723" s="3" t="s">
        <v>204</v>
      </c>
      <c r="B2723" s="3" t="s">
        <v>3265</v>
      </c>
      <c r="C2723" s="3" t="s">
        <v>68</v>
      </c>
      <c r="D2723" s="3" t="s">
        <v>503</v>
      </c>
      <c r="E2723" s="3" t="s">
        <v>504</v>
      </c>
      <c r="F2723" s="3" t="s">
        <v>9</v>
      </c>
    </row>
    <row r="2724" spans="1:6" ht="45" customHeight="1" x14ac:dyDescent="0.25">
      <c r="A2724" s="3" t="s">
        <v>204</v>
      </c>
      <c r="B2724" s="3" t="s">
        <v>3266</v>
      </c>
      <c r="C2724" s="3" t="s">
        <v>68</v>
      </c>
      <c r="D2724" s="3" t="s">
        <v>506</v>
      </c>
      <c r="E2724" s="3" t="s">
        <v>507</v>
      </c>
      <c r="F2724" s="3" t="s">
        <v>266</v>
      </c>
    </row>
    <row r="2725" spans="1:6" ht="45" customHeight="1" x14ac:dyDescent="0.25">
      <c r="A2725" s="3" t="s">
        <v>204</v>
      </c>
      <c r="B2725" s="3" t="s">
        <v>3267</v>
      </c>
      <c r="C2725" s="3" t="s">
        <v>68</v>
      </c>
      <c r="D2725" s="3" t="s">
        <v>509</v>
      </c>
      <c r="E2725" s="3" t="s">
        <v>510</v>
      </c>
      <c r="F2725" s="3" t="s">
        <v>266</v>
      </c>
    </row>
    <row r="2726" spans="1:6" ht="45" customHeight="1" x14ac:dyDescent="0.25">
      <c r="A2726" s="3" t="s">
        <v>204</v>
      </c>
      <c r="B2726" s="3" t="s">
        <v>3268</v>
      </c>
      <c r="C2726" s="3" t="s">
        <v>68</v>
      </c>
      <c r="D2726" s="3" t="s">
        <v>512</v>
      </c>
      <c r="E2726" s="3" t="s">
        <v>513</v>
      </c>
      <c r="F2726" s="3" t="s">
        <v>266</v>
      </c>
    </row>
    <row r="2727" spans="1:6" ht="45" customHeight="1" x14ac:dyDescent="0.25">
      <c r="A2727" s="3" t="s">
        <v>204</v>
      </c>
      <c r="B2727" s="3" t="s">
        <v>3269</v>
      </c>
      <c r="C2727" s="3" t="s">
        <v>68</v>
      </c>
      <c r="D2727" s="3" t="s">
        <v>515</v>
      </c>
      <c r="E2727" s="3" t="s">
        <v>516</v>
      </c>
      <c r="F2727" s="3" t="s">
        <v>9</v>
      </c>
    </row>
    <row r="2728" spans="1:6" ht="45" customHeight="1" x14ac:dyDescent="0.25">
      <c r="A2728" s="3" t="s">
        <v>204</v>
      </c>
      <c r="B2728" s="3" t="s">
        <v>3270</v>
      </c>
      <c r="C2728" s="3" t="s">
        <v>68</v>
      </c>
      <c r="D2728" s="3" t="s">
        <v>518</v>
      </c>
      <c r="E2728" s="3" t="s">
        <v>519</v>
      </c>
      <c r="F2728" s="3" t="s">
        <v>270</v>
      </c>
    </row>
    <row r="2729" spans="1:6" ht="45" customHeight="1" x14ac:dyDescent="0.25">
      <c r="A2729" s="3" t="s">
        <v>204</v>
      </c>
      <c r="B2729" s="3" t="s">
        <v>3271</v>
      </c>
      <c r="C2729" s="3" t="s">
        <v>68</v>
      </c>
      <c r="D2729" s="3" t="s">
        <v>521</v>
      </c>
      <c r="E2729" s="3" t="s">
        <v>522</v>
      </c>
      <c r="F2729" s="3" t="s">
        <v>9</v>
      </c>
    </row>
    <row r="2730" spans="1:6" ht="45" customHeight="1" x14ac:dyDescent="0.25">
      <c r="A2730" s="3" t="s">
        <v>204</v>
      </c>
      <c r="B2730" s="3" t="s">
        <v>3272</v>
      </c>
      <c r="C2730" s="3" t="s">
        <v>68</v>
      </c>
      <c r="D2730" s="3" t="s">
        <v>524</v>
      </c>
      <c r="E2730" s="3" t="s">
        <v>525</v>
      </c>
      <c r="F2730" s="3" t="s">
        <v>9</v>
      </c>
    </row>
    <row r="2731" spans="1:6" ht="45" customHeight="1" x14ac:dyDescent="0.25">
      <c r="A2731" s="3" t="s">
        <v>204</v>
      </c>
      <c r="B2731" s="3" t="s">
        <v>3273</v>
      </c>
      <c r="C2731" s="3" t="s">
        <v>68</v>
      </c>
      <c r="D2731" s="3" t="s">
        <v>527</v>
      </c>
      <c r="E2731" s="3" t="s">
        <v>528</v>
      </c>
      <c r="F2731" s="3" t="s">
        <v>266</v>
      </c>
    </row>
    <row r="2732" spans="1:6" ht="45" customHeight="1" x14ac:dyDescent="0.25">
      <c r="A2732" s="3" t="s">
        <v>204</v>
      </c>
      <c r="B2732" s="3" t="s">
        <v>3274</v>
      </c>
      <c r="C2732" s="3" t="s">
        <v>68</v>
      </c>
      <c r="D2732" s="3" t="s">
        <v>530</v>
      </c>
      <c r="E2732" s="3" t="s">
        <v>531</v>
      </c>
      <c r="F2732" s="3" t="s">
        <v>9</v>
      </c>
    </row>
    <row r="2733" spans="1:6" ht="45" customHeight="1" x14ac:dyDescent="0.25">
      <c r="A2733" s="3" t="s">
        <v>204</v>
      </c>
      <c r="B2733" s="3" t="s">
        <v>3275</v>
      </c>
      <c r="C2733" s="3" t="s">
        <v>68</v>
      </c>
      <c r="D2733" s="3" t="s">
        <v>533</v>
      </c>
      <c r="E2733" s="3" t="s">
        <v>66</v>
      </c>
      <c r="F2733" s="3" t="s">
        <v>266</v>
      </c>
    </row>
    <row r="2734" spans="1:6" ht="45" customHeight="1" x14ac:dyDescent="0.25">
      <c r="A2734" s="3" t="s">
        <v>204</v>
      </c>
      <c r="B2734" s="3" t="s">
        <v>3276</v>
      </c>
      <c r="C2734" s="3" t="s">
        <v>68</v>
      </c>
      <c r="D2734" s="3" t="s">
        <v>535</v>
      </c>
      <c r="E2734" s="3" t="s">
        <v>66</v>
      </c>
      <c r="F2734" s="3" t="s">
        <v>266</v>
      </c>
    </row>
    <row r="2735" spans="1:6" ht="45" customHeight="1" x14ac:dyDescent="0.25">
      <c r="A2735" s="3" t="s">
        <v>204</v>
      </c>
      <c r="B2735" s="3" t="s">
        <v>3277</v>
      </c>
      <c r="C2735" s="3" t="s">
        <v>68</v>
      </c>
      <c r="D2735" s="3" t="s">
        <v>537</v>
      </c>
      <c r="E2735" s="3" t="s">
        <v>538</v>
      </c>
      <c r="F2735" s="3" t="s">
        <v>9</v>
      </c>
    </row>
    <row r="2736" spans="1:6" ht="45" customHeight="1" x14ac:dyDescent="0.25">
      <c r="A2736" s="3" t="s">
        <v>204</v>
      </c>
      <c r="B2736" s="3" t="s">
        <v>3278</v>
      </c>
      <c r="C2736" s="3" t="s">
        <v>68</v>
      </c>
      <c r="D2736" s="3" t="s">
        <v>540</v>
      </c>
      <c r="E2736" s="3" t="s">
        <v>541</v>
      </c>
      <c r="F2736" s="3" t="s">
        <v>266</v>
      </c>
    </row>
    <row r="2737" spans="1:6" ht="45" customHeight="1" x14ac:dyDescent="0.25">
      <c r="A2737" s="3" t="s">
        <v>204</v>
      </c>
      <c r="B2737" s="3" t="s">
        <v>3279</v>
      </c>
      <c r="C2737" s="3" t="s">
        <v>68</v>
      </c>
      <c r="D2737" s="3" t="s">
        <v>543</v>
      </c>
      <c r="E2737" s="3" t="s">
        <v>544</v>
      </c>
      <c r="F2737" s="3" t="s">
        <v>266</v>
      </c>
    </row>
    <row r="2738" spans="1:6" ht="45" customHeight="1" x14ac:dyDescent="0.25">
      <c r="A2738" s="3" t="s">
        <v>204</v>
      </c>
      <c r="B2738" s="3" t="s">
        <v>3280</v>
      </c>
      <c r="C2738" s="3" t="s">
        <v>68</v>
      </c>
      <c r="D2738" s="3" t="s">
        <v>546</v>
      </c>
      <c r="E2738" s="3" t="s">
        <v>66</v>
      </c>
      <c r="F2738" s="3" t="s">
        <v>266</v>
      </c>
    </row>
    <row r="2739" spans="1:6" ht="45" customHeight="1" x14ac:dyDescent="0.25">
      <c r="A2739" s="3" t="s">
        <v>204</v>
      </c>
      <c r="B2739" s="3" t="s">
        <v>3281</v>
      </c>
      <c r="C2739" s="3" t="s">
        <v>68</v>
      </c>
      <c r="D2739" s="3" t="s">
        <v>548</v>
      </c>
      <c r="E2739" s="3" t="s">
        <v>66</v>
      </c>
      <c r="F2739" s="3" t="s">
        <v>266</v>
      </c>
    </row>
    <row r="2740" spans="1:6" ht="45" customHeight="1" x14ac:dyDescent="0.25">
      <c r="A2740" s="3" t="s">
        <v>204</v>
      </c>
      <c r="B2740" s="3" t="s">
        <v>3282</v>
      </c>
      <c r="C2740" s="3" t="s">
        <v>68</v>
      </c>
      <c r="D2740" s="3" t="s">
        <v>437</v>
      </c>
      <c r="E2740" s="3" t="s">
        <v>438</v>
      </c>
      <c r="F2740" s="3" t="s">
        <v>9</v>
      </c>
    </row>
    <row r="2741" spans="1:6" ht="45" customHeight="1" x14ac:dyDescent="0.25">
      <c r="A2741" s="3" t="s">
        <v>204</v>
      </c>
      <c r="B2741" s="3" t="s">
        <v>3283</v>
      </c>
      <c r="C2741" s="3" t="s">
        <v>68</v>
      </c>
      <c r="D2741" s="3" t="s">
        <v>440</v>
      </c>
      <c r="E2741" s="3" t="s">
        <v>441</v>
      </c>
      <c r="F2741" s="3" t="s">
        <v>266</v>
      </c>
    </row>
    <row r="2742" spans="1:6" ht="45" customHeight="1" x14ac:dyDescent="0.25">
      <c r="A2742" s="3" t="s">
        <v>204</v>
      </c>
      <c r="B2742" s="3" t="s">
        <v>3284</v>
      </c>
      <c r="C2742" s="3" t="s">
        <v>68</v>
      </c>
      <c r="D2742" s="3" t="s">
        <v>443</v>
      </c>
      <c r="E2742" s="3" t="s">
        <v>444</v>
      </c>
      <c r="F2742" s="3" t="s">
        <v>266</v>
      </c>
    </row>
    <row r="2743" spans="1:6" ht="45" customHeight="1" x14ac:dyDescent="0.25">
      <c r="A2743" s="3" t="s">
        <v>204</v>
      </c>
      <c r="B2743" s="3" t="s">
        <v>3285</v>
      </c>
      <c r="C2743" s="3" t="s">
        <v>68</v>
      </c>
      <c r="D2743" s="3" t="s">
        <v>446</v>
      </c>
      <c r="E2743" s="3" t="s">
        <v>447</v>
      </c>
      <c r="F2743" s="3" t="s">
        <v>266</v>
      </c>
    </row>
    <row r="2744" spans="1:6" ht="45" customHeight="1" x14ac:dyDescent="0.25">
      <c r="A2744" s="3" t="s">
        <v>204</v>
      </c>
      <c r="B2744" s="3" t="s">
        <v>3286</v>
      </c>
      <c r="C2744" s="3" t="s">
        <v>68</v>
      </c>
      <c r="D2744" s="3" t="s">
        <v>449</v>
      </c>
      <c r="E2744" s="3" t="s">
        <v>450</v>
      </c>
      <c r="F2744" s="3" t="s">
        <v>9</v>
      </c>
    </row>
    <row r="2745" spans="1:6" ht="45" customHeight="1" x14ac:dyDescent="0.25">
      <c r="A2745" s="3" t="s">
        <v>204</v>
      </c>
      <c r="B2745" s="3" t="s">
        <v>3287</v>
      </c>
      <c r="C2745" s="3" t="s">
        <v>68</v>
      </c>
      <c r="D2745" s="3" t="s">
        <v>452</v>
      </c>
      <c r="E2745" s="3" t="s">
        <v>453</v>
      </c>
      <c r="F2745" s="3" t="s">
        <v>266</v>
      </c>
    </row>
    <row r="2746" spans="1:6" ht="45" customHeight="1" x14ac:dyDescent="0.25">
      <c r="A2746" s="3" t="s">
        <v>204</v>
      </c>
      <c r="B2746" s="3" t="s">
        <v>3288</v>
      </c>
      <c r="C2746" s="3" t="s">
        <v>68</v>
      </c>
      <c r="D2746" s="3" t="s">
        <v>455</v>
      </c>
      <c r="E2746" s="3" t="s">
        <v>456</v>
      </c>
      <c r="F2746" s="3" t="s">
        <v>9</v>
      </c>
    </row>
    <row r="2747" spans="1:6" ht="45" customHeight="1" x14ac:dyDescent="0.25">
      <c r="A2747" s="3" t="s">
        <v>204</v>
      </c>
      <c r="B2747" s="3" t="s">
        <v>3289</v>
      </c>
      <c r="C2747" s="3" t="s">
        <v>68</v>
      </c>
      <c r="D2747" s="3" t="s">
        <v>458</v>
      </c>
      <c r="E2747" s="3" t="s">
        <v>459</v>
      </c>
      <c r="F2747" s="3" t="s">
        <v>266</v>
      </c>
    </row>
    <row r="2748" spans="1:6" ht="45" customHeight="1" x14ac:dyDescent="0.25">
      <c r="A2748" s="3" t="s">
        <v>204</v>
      </c>
      <c r="B2748" s="3" t="s">
        <v>3290</v>
      </c>
      <c r="C2748" s="3" t="s">
        <v>68</v>
      </c>
      <c r="D2748" s="3" t="s">
        <v>461</v>
      </c>
      <c r="E2748" s="3" t="s">
        <v>462</v>
      </c>
      <c r="F2748" s="3" t="s">
        <v>266</v>
      </c>
    </row>
    <row r="2749" spans="1:6" ht="45" customHeight="1" x14ac:dyDescent="0.25">
      <c r="A2749" s="3" t="s">
        <v>204</v>
      </c>
      <c r="B2749" s="3" t="s">
        <v>3291</v>
      </c>
      <c r="C2749" s="3" t="s">
        <v>68</v>
      </c>
      <c r="D2749" s="3" t="s">
        <v>464</v>
      </c>
      <c r="E2749" s="3" t="s">
        <v>465</v>
      </c>
      <c r="F2749" s="3" t="s">
        <v>9</v>
      </c>
    </row>
    <row r="2750" spans="1:6" ht="45" customHeight="1" x14ac:dyDescent="0.25">
      <c r="A2750" s="3" t="s">
        <v>204</v>
      </c>
      <c r="B2750" s="3" t="s">
        <v>3292</v>
      </c>
      <c r="C2750" s="3" t="s">
        <v>68</v>
      </c>
      <c r="D2750" s="3" t="s">
        <v>467</v>
      </c>
      <c r="E2750" s="3" t="s">
        <v>468</v>
      </c>
      <c r="F2750" s="3" t="s">
        <v>9</v>
      </c>
    </row>
    <row r="2751" spans="1:6" ht="45" customHeight="1" x14ac:dyDescent="0.25">
      <c r="A2751" s="3" t="s">
        <v>204</v>
      </c>
      <c r="B2751" s="3" t="s">
        <v>3293</v>
      </c>
      <c r="C2751" s="3" t="s">
        <v>68</v>
      </c>
      <c r="D2751" s="3" t="s">
        <v>470</v>
      </c>
      <c r="E2751" s="3" t="s">
        <v>471</v>
      </c>
      <c r="F2751" s="3" t="s">
        <v>9</v>
      </c>
    </row>
    <row r="2752" spans="1:6" ht="45" customHeight="1" x14ac:dyDescent="0.25">
      <c r="A2752" s="3" t="s">
        <v>204</v>
      </c>
      <c r="B2752" s="3" t="s">
        <v>3294</v>
      </c>
      <c r="C2752" s="3" t="s">
        <v>68</v>
      </c>
      <c r="D2752" s="3" t="s">
        <v>476</v>
      </c>
      <c r="E2752" s="3" t="s">
        <v>477</v>
      </c>
      <c r="F2752" s="3" t="s">
        <v>266</v>
      </c>
    </row>
    <row r="2753" spans="1:6" ht="45" customHeight="1" x14ac:dyDescent="0.25">
      <c r="A2753" s="3" t="s">
        <v>204</v>
      </c>
      <c r="B2753" s="3" t="s">
        <v>3295</v>
      </c>
      <c r="C2753" s="3" t="s">
        <v>68</v>
      </c>
      <c r="D2753" s="3" t="s">
        <v>473</v>
      </c>
      <c r="E2753" s="3" t="s">
        <v>474</v>
      </c>
      <c r="F2753" s="3" t="s">
        <v>266</v>
      </c>
    </row>
    <row r="2754" spans="1:6" ht="45" customHeight="1" x14ac:dyDescent="0.25">
      <c r="A2754" s="3" t="s">
        <v>207</v>
      </c>
      <c r="B2754" s="3" t="s">
        <v>3296</v>
      </c>
      <c r="C2754" s="3" t="s">
        <v>51</v>
      </c>
      <c r="D2754" s="3" t="s">
        <v>398</v>
      </c>
      <c r="E2754" s="3" t="s">
        <v>399</v>
      </c>
      <c r="F2754" s="3" t="s">
        <v>266</v>
      </c>
    </row>
    <row r="2755" spans="1:6" ht="45" customHeight="1" x14ac:dyDescent="0.25">
      <c r="A2755" s="3" t="s">
        <v>207</v>
      </c>
      <c r="B2755" s="3" t="s">
        <v>3297</v>
      </c>
      <c r="C2755" s="3" t="s">
        <v>51</v>
      </c>
      <c r="D2755" s="3" t="s">
        <v>401</v>
      </c>
      <c r="E2755" s="3" t="s">
        <v>402</v>
      </c>
      <c r="F2755" s="3" t="s">
        <v>10</v>
      </c>
    </row>
    <row r="2756" spans="1:6" ht="45" customHeight="1" x14ac:dyDescent="0.25">
      <c r="A2756" s="3" t="s">
        <v>207</v>
      </c>
      <c r="B2756" s="3" t="s">
        <v>3298</v>
      </c>
      <c r="C2756" s="3" t="s">
        <v>51</v>
      </c>
      <c r="D2756" s="3" t="s">
        <v>404</v>
      </c>
      <c r="E2756" s="3" t="s">
        <v>405</v>
      </c>
      <c r="F2756" s="3" t="s">
        <v>10</v>
      </c>
    </row>
    <row r="2757" spans="1:6" ht="45" customHeight="1" x14ac:dyDescent="0.25">
      <c r="A2757" s="3" t="s">
        <v>207</v>
      </c>
      <c r="B2757" s="3" t="s">
        <v>3299</v>
      </c>
      <c r="C2757" s="3" t="s">
        <v>51</v>
      </c>
      <c r="D2757" s="3" t="s">
        <v>407</v>
      </c>
      <c r="E2757" s="3" t="s">
        <v>408</v>
      </c>
      <c r="F2757" s="3" t="s">
        <v>9</v>
      </c>
    </row>
    <row r="2758" spans="1:6" ht="45" customHeight="1" x14ac:dyDescent="0.25">
      <c r="A2758" s="3" t="s">
        <v>207</v>
      </c>
      <c r="B2758" s="3" t="s">
        <v>3300</v>
      </c>
      <c r="C2758" s="3" t="s">
        <v>51</v>
      </c>
      <c r="D2758" s="3" t="s">
        <v>326</v>
      </c>
      <c r="E2758" s="3" t="s">
        <v>327</v>
      </c>
      <c r="F2758" s="3" t="s">
        <v>8</v>
      </c>
    </row>
    <row r="2759" spans="1:6" ht="45" customHeight="1" x14ac:dyDescent="0.25">
      <c r="A2759" s="3" t="s">
        <v>207</v>
      </c>
      <c r="B2759" s="3" t="s">
        <v>3301</v>
      </c>
      <c r="C2759" s="3" t="s">
        <v>51</v>
      </c>
      <c r="D2759" s="3" t="s">
        <v>329</v>
      </c>
      <c r="E2759" s="3" t="s">
        <v>330</v>
      </c>
      <c r="F2759" s="3" t="s">
        <v>8</v>
      </c>
    </row>
    <row r="2760" spans="1:6" ht="45" customHeight="1" x14ac:dyDescent="0.25">
      <c r="A2760" s="3" t="s">
        <v>207</v>
      </c>
      <c r="B2760" s="3" t="s">
        <v>3302</v>
      </c>
      <c r="C2760" s="3" t="s">
        <v>51</v>
      </c>
      <c r="D2760" s="3" t="s">
        <v>332</v>
      </c>
      <c r="E2760" s="3" t="s">
        <v>333</v>
      </c>
      <c r="F2760" s="3" t="s">
        <v>266</v>
      </c>
    </row>
    <row r="2761" spans="1:6" ht="45" customHeight="1" x14ac:dyDescent="0.25">
      <c r="A2761" s="3" t="s">
        <v>207</v>
      </c>
      <c r="B2761" s="3" t="s">
        <v>3303</v>
      </c>
      <c r="C2761" s="3" t="s">
        <v>51</v>
      </c>
      <c r="D2761" s="3" t="s">
        <v>335</v>
      </c>
      <c r="E2761" s="3" t="s">
        <v>336</v>
      </c>
      <c r="F2761" s="3" t="s">
        <v>266</v>
      </c>
    </row>
    <row r="2762" spans="1:6" ht="45" customHeight="1" x14ac:dyDescent="0.25">
      <c r="A2762" s="3" t="s">
        <v>207</v>
      </c>
      <c r="B2762" s="3" t="s">
        <v>3304</v>
      </c>
      <c r="C2762" s="3" t="s">
        <v>51</v>
      </c>
      <c r="D2762" s="3" t="s">
        <v>338</v>
      </c>
      <c r="E2762" s="3" t="s">
        <v>339</v>
      </c>
      <c r="F2762" s="3" t="s">
        <v>266</v>
      </c>
    </row>
    <row r="2763" spans="1:6" ht="45" customHeight="1" x14ac:dyDescent="0.25">
      <c r="A2763" s="3" t="s">
        <v>207</v>
      </c>
      <c r="B2763" s="3" t="s">
        <v>3305</v>
      </c>
      <c r="C2763" s="3" t="s">
        <v>51</v>
      </c>
      <c r="D2763" s="3" t="s">
        <v>341</v>
      </c>
      <c r="E2763" s="3" t="s">
        <v>342</v>
      </c>
      <c r="F2763" s="3" t="s">
        <v>266</v>
      </c>
    </row>
    <row r="2764" spans="1:6" ht="45" customHeight="1" x14ac:dyDescent="0.25">
      <c r="A2764" s="3" t="s">
        <v>207</v>
      </c>
      <c r="B2764" s="3" t="s">
        <v>3306</v>
      </c>
      <c r="C2764" s="3" t="s">
        <v>51</v>
      </c>
      <c r="D2764" s="3" t="s">
        <v>344</v>
      </c>
      <c r="E2764" s="3" t="s">
        <v>345</v>
      </c>
      <c r="F2764" s="3" t="s">
        <v>266</v>
      </c>
    </row>
    <row r="2765" spans="1:6" ht="45" customHeight="1" x14ac:dyDescent="0.25">
      <c r="A2765" s="3" t="s">
        <v>207</v>
      </c>
      <c r="B2765" s="3" t="s">
        <v>3307</v>
      </c>
      <c r="C2765" s="3" t="s">
        <v>51</v>
      </c>
      <c r="D2765" s="3" t="s">
        <v>347</v>
      </c>
      <c r="E2765" s="3" t="s">
        <v>348</v>
      </c>
      <c r="F2765" s="3" t="s">
        <v>266</v>
      </c>
    </row>
    <row r="2766" spans="1:6" ht="45" customHeight="1" x14ac:dyDescent="0.25">
      <c r="A2766" s="3" t="s">
        <v>207</v>
      </c>
      <c r="B2766" s="3" t="s">
        <v>3308</v>
      </c>
      <c r="C2766" s="3" t="s">
        <v>51</v>
      </c>
      <c r="D2766" s="3" t="s">
        <v>350</v>
      </c>
      <c r="E2766" s="3" t="s">
        <v>351</v>
      </c>
      <c r="F2766" s="3" t="s">
        <v>8</v>
      </c>
    </row>
    <row r="2767" spans="1:6" ht="45" customHeight="1" x14ac:dyDescent="0.25">
      <c r="A2767" s="3" t="s">
        <v>207</v>
      </c>
      <c r="B2767" s="3" t="s">
        <v>3309</v>
      </c>
      <c r="C2767" s="3" t="s">
        <v>51</v>
      </c>
      <c r="D2767" s="3" t="s">
        <v>353</v>
      </c>
      <c r="E2767" s="3" t="s">
        <v>354</v>
      </c>
      <c r="F2767" s="3" t="s">
        <v>8</v>
      </c>
    </row>
    <row r="2768" spans="1:6" ht="45" customHeight="1" x14ac:dyDescent="0.25">
      <c r="A2768" s="3" t="s">
        <v>207</v>
      </c>
      <c r="B2768" s="3" t="s">
        <v>3310</v>
      </c>
      <c r="C2768" s="3" t="s">
        <v>51</v>
      </c>
      <c r="D2768" s="3" t="s">
        <v>356</v>
      </c>
      <c r="E2768" s="3" t="s">
        <v>357</v>
      </c>
      <c r="F2768" s="3" t="s">
        <v>270</v>
      </c>
    </row>
    <row r="2769" spans="1:6" ht="45" customHeight="1" x14ac:dyDescent="0.25">
      <c r="A2769" s="3" t="s">
        <v>207</v>
      </c>
      <c r="B2769" s="3" t="s">
        <v>3311</v>
      </c>
      <c r="C2769" s="3" t="s">
        <v>51</v>
      </c>
      <c r="D2769" s="3" t="s">
        <v>264</v>
      </c>
      <c r="E2769" s="3" t="s">
        <v>265</v>
      </c>
      <c r="F2769" s="3" t="s">
        <v>266</v>
      </c>
    </row>
    <row r="2770" spans="1:6" ht="45" customHeight="1" x14ac:dyDescent="0.25">
      <c r="A2770" s="3" t="s">
        <v>207</v>
      </c>
      <c r="B2770" s="3" t="s">
        <v>3312</v>
      </c>
      <c r="C2770" s="3" t="s">
        <v>51</v>
      </c>
      <c r="D2770" s="3" t="s">
        <v>268</v>
      </c>
      <c r="E2770" s="3" t="s">
        <v>269</v>
      </c>
      <c r="F2770" s="3" t="s">
        <v>270</v>
      </c>
    </row>
    <row r="2771" spans="1:6" ht="45" customHeight="1" x14ac:dyDescent="0.25">
      <c r="A2771" s="3" t="s">
        <v>207</v>
      </c>
      <c r="B2771" s="3" t="s">
        <v>3313</v>
      </c>
      <c r="C2771" s="3" t="s">
        <v>51</v>
      </c>
      <c r="D2771" s="3" t="s">
        <v>272</v>
      </c>
      <c r="E2771" s="3" t="s">
        <v>273</v>
      </c>
      <c r="F2771" s="3" t="s">
        <v>9</v>
      </c>
    </row>
    <row r="2772" spans="1:6" ht="45" customHeight="1" x14ac:dyDescent="0.25">
      <c r="A2772" s="3" t="s">
        <v>207</v>
      </c>
      <c r="B2772" s="3" t="s">
        <v>3314</v>
      </c>
      <c r="C2772" s="3" t="s">
        <v>51</v>
      </c>
      <c r="D2772" s="3" t="s">
        <v>275</v>
      </c>
      <c r="E2772" s="3" t="s">
        <v>276</v>
      </c>
      <c r="F2772" s="3" t="s">
        <v>8</v>
      </c>
    </row>
    <row r="2773" spans="1:6" ht="45" customHeight="1" x14ac:dyDescent="0.25">
      <c r="A2773" s="3" t="s">
        <v>207</v>
      </c>
      <c r="B2773" s="3" t="s">
        <v>3315</v>
      </c>
      <c r="C2773" s="3" t="s">
        <v>51</v>
      </c>
      <c r="D2773" s="3" t="s">
        <v>281</v>
      </c>
      <c r="E2773" s="3" t="s">
        <v>282</v>
      </c>
      <c r="F2773" s="3" t="s">
        <v>266</v>
      </c>
    </row>
    <row r="2774" spans="1:6" ht="45" customHeight="1" x14ac:dyDescent="0.25">
      <c r="A2774" s="3" t="s">
        <v>207</v>
      </c>
      <c r="B2774" s="3" t="s">
        <v>3316</v>
      </c>
      <c r="C2774" s="3" t="s">
        <v>51</v>
      </c>
      <c r="D2774" s="3" t="s">
        <v>284</v>
      </c>
      <c r="E2774" s="3" t="s">
        <v>285</v>
      </c>
      <c r="F2774" s="3" t="s">
        <v>270</v>
      </c>
    </row>
    <row r="2775" spans="1:6" ht="45" customHeight="1" x14ac:dyDescent="0.25">
      <c r="A2775" s="3" t="s">
        <v>207</v>
      </c>
      <c r="B2775" s="3" t="s">
        <v>3317</v>
      </c>
      <c r="C2775" s="3" t="s">
        <v>51</v>
      </c>
      <c r="D2775" s="3" t="s">
        <v>287</v>
      </c>
      <c r="E2775" s="3" t="s">
        <v>288</v>
      </c>
      <c r="F2775" s="3" t="s">
        <v>9</v>
      </c>
    </row>
    <row r="2776" spans="1:6" ht="45" customHeight="1" x14ac:dyDescent="0.25">
      <c r="A2776" s="3" t="s">
        <v>207</v>
      </c>
      <c r="B2776" s="3" t="s">
        <v>3318</v>
      </c>
      <c r="C2776" s="3" t="s">
        <v>51</v>
      </c>
      <c r="D2776" s="3" t="s">
        <v>290</v>
      </c>
      <c r="E2776" s="3" t="s">
        <v>291</v>
      </c>
      <c r="F2776" s="3" t="s">
        <v>266</v>
      </c>
    </row>
    <row r="2777" spans="1:6" ht="45" customHeight="1" x14ac:dyDescent="0.25">
      <c r="A2777" s="3" t="s">
        <v>207</v>
      </c>
      <c r="B2777" s="3" t="s">
        <v>3319</v>
      </c>
      <c r="C2777" s="3" t="s">
        <v>51</v>
      </c>
      <c r="D2777" s="3" t="s">
        <v>293</v>
      </c>
      <c r="E2777" s="3" t="s">
        <v>294</v>
      </c>
      <c r="F2777" s="3" t="s">
        <v>9</v>
      </c>
    </row>
    <row r="2778" spans="1:6" ht="45" customHeight="1" x14ac:dyDescent="0.25">
      <c r="A2778" s="3" t="s">
        <v>207</v>
      </c>
      <c r="B2778" s="3" t="s">
        <v>3320</v>
      </c>
      <c r="C2778" s="3" t="s">
        <v>51</v>
      </c>
      <c r="D2778" s="3" t="s">
        <v>278</v>
      </c>
      <c r="E2778" s="3" t="s">
        <v>279</v>
      </c>
      <c r="F2778" s="3" t="s">
        <v>266</v>
      </c>
    </row>
    <row r="2779" spans="1:6" ht="45" customHeight="1" x14ac:dyDescent="0.25">
      <c r="A2779" s="3" t="s">
        <v>207</v>
      </c>
      <c r="B2779" s="3" t="s">
        <v>3321</v>
      </c>
      <c r="C2779" s="3" t="s">
        <v>51</v>
      </c>
      <c r="D2779" s="3" t="s">
        <v>359</v>
      </c>
      <c r="E2779" s="3" t="s">
        <v>360</v>
      </c>
      <c r="F2779" s="3" t="s">
        <v>8</v>
      </c>
    </row>
    <row r="2780" spans="1:6" ht="45" customHeight="1" x14ac:dyDescent="0.25">
      <c r="A2780" s="3" t="s">
        <v>207</v>
      </c>
      <c r="B2780" s="3" t="s">
        <v>3322</v>
      </c>
      <c r="C2780" s="3" t="s">
        <v>51</v>
      </c>
      <c r="D2780" s="3" t="s">
        <v>362</v>
      </c>
      <c r="E2780" s="3" t="s">
        <v>363</v>
      </c>
      <c r="F2780" s="3" t="s">
        <v>10</v>
      </c>
    </row>
    <row r="2781" spans="1:6" ht="45" customHeight="1" x14ac:dyDescent="0.25">
      <c r="A2781" s="3" t="s">
        <v>207</v>
      </c>
      <c r="B2781" s="3" t="s">
        <v>3323</v>
      </c>
      <c r="C2781" s="3" t="s">
        <v>51</v>
      </c>
      <c r="D2781" s="3" t="s">
        <v>365</v>
      </c>
      <c r="E2781" s="3" t="s">
        <v>366</v>
      </c>
      <c r="F2781" s="3" t="s">
        <v>8</v>
      </c>
    </row>
    <row r="2782" spans="1:6" ht="45" customHeight="1" x14ac:dyDescent="0.25">
      <c r="A2782" s="3" t="s">
        <v>207</v>
      </c>
      <c r="B2782" s="3" t="s">
        <v>3324</v>
      </c>
      <c r="C2782" s="3" t="s">
        <v>51</v>
      </c>
      <c r="D2782" s="3" t="s">
        <v>368</v>
      </c>
      <c r="E2782" s="3" t="s">
        <v>369</v>
      </c>
      <c r="F2782" s="3" t="s">
        <v>266</v>
      </c>
    </row>
    <row r="2783" spans="1:6" ht="45" customHeight="1" x14ac:dyDescent="0.25">
      <c r="A2783" s="3" t="s">
        <v>207</v>
      </c>
      <c r="B2783" s="3" t="s">
        <v>3325</v>
      </c>
      <c r="C2783" s="3" t="s">
        <v>51</v>
      </c>
      <c r="D2783" s="3" t="s">
        <v>371</v>
      </c>
      <c r="E2783" s="3" t="s">
        <v>372</v>
      </c>
      <c r="F2783" s="3" t="s">
        <v>10</v>
      </c>
    </row>
    <row r="2784" spans="1:6" ht="45" customHeight="1" x14ac:dyDescent="0.25">
      <c r="A2784" s="3" t="s">
        <v>207</v>
      </c>
      <c r="B2784" s="3" t="s">
        <v>3326</v>
      </c>
      <c r="C2784" s="3" t="s">
        <v>51</v>
      </c>
      <c r="D2784" s="3" t="s">
        <v>374</v>
      </c>
      <c r="E2784" s="3" t="s">
        <v>375</v>
      </c>
      <c r="F2784" s="3" t="s">
        <v>8</v>
      </c>
    </row>
    <row r="2785" spans="1:6" ht="45" customHeight="1" x14ac:dyDescent="0.25">
      <c r="A2785" s="3" t="s">
        <v>207</v>
      </c>
      <c r="B2785" s="3" t="s">
        <v>3327</v>
      </c>
      <c r="C2785" s="3" t="s">
        <v>51</v>
      </c>
      <c r="D2785" s="3" t="s">
        <v>377</v>
      </c>
      <c r="E2785" s="3" t="s">
        <v>378</v>
      </c>
      <c r="F2785" s="3" t="s">
        <v>266</v>
      </c>
    </row>
    <row r="2786" spans="1:6" ht="45" customHeight="1" x14ac:dyDescent="0.25">
      <c r="A2786" s="3" t="s">
        <v>207</v>
      </c>
      <c r="B2786" s="3" t="s">
        <v>3328</v>
      </c>
      <c r="C2786" s="3" t="s">
        <v>51</v>
      </c>
      <c r="D2786" s="3" t="s">
        <v>380</v>
      </c>
      <c r="E2786" s="3" t="s">
        <v>381</v>
      </c>
      <c r="F2786" s="3" t="s">
        <v>266</v>
      </c>
    </row>
    <row r="2787" spans="1:6" ht="45" customHeight="1" x14ac:dyDescent="0.25">
      <c r="A2787" s="3" t="s">
        <v>207</v>
      </c>
      <c r="B2787" s="3" t="s">
        <v>3329</v>
      </c>
      <c r="C2787" s="3" t="s">
        <v>51</v>
      </c>
      <c r="D2787" s="3" t="s">
        <v>383</v>
      </c>
      <c r="E2787" s="3" t="s">
        <v>384</v>
      </c>
      <c r="F2787" s="3" t="s">
        <v>266</v>
      </c>
    </row>
    <row r="2788" spans="1:6" ht="45" customHeight="1" x14ac:dyDescent="0.25">
      <c r="A2788" s="3" t="s">
        <v>207</v>
      </c>
      <c r="B2788" s="3" t="s">
        <v>3330</v>
      </c>
      <c r="C2788" s="3" t="s">
        <v>51</v>
      </c>
      <c r="D2788" s="3" t="s">
        <v>389</v>
      </c>
      <c r="E2788" s="3" t="s">
        <v>390</v>
      </c>
      <c r="F2788" s="3" t="s">
        <v>10</v>
      </c>
    </row>
    <row r="2789" spans="1:6" ht="45" customHeight="1" x14ac:dyDescent="0.25">
      <c r="A2789" s="3" t="s">
        <v>207</v>
      </c>
      <c r="B2789" s="3" t="s">
        <v>3331</v>
      </c>
      <c r="C2789" s="3" t="s">
        <v>51</v>
      </c>
      <c r="D2789" s="3" t="s">
        <v>392</v>
      </c>
      <c r="E2789" s="3" t="s">
        <v>393</v>
      </c>
      <c r="F2789" s="3" t="s">
        <v>9</v>
      </c>
    </row>
    <row r="2790" spans="1:6" ht="45" customHeight="1" x14ac:dyDescent="0.25">
      <c r="A2790" s="3" t="s">
        <v>207</v>
      </c>
      <c r="B2790" s="3" t="s">
        <v>3332</v>
      </c>
      <c r="C2790" s="3" t="s">
        <v>51</v>
      </c>
      <c r="D2790" s="3" t="s">
        <v>386</v>
      </c>
      <c r="E2790" s="3" t="s">
        <v>387</v>
      </c>
      <c r="F2790" s="3" t="s">
        <v>266</v>
      </c>
    </row>
    <row r="2791" spans="1:6" ht="45" customHeight="1" x14ac:dyDescent="0.25">
      <c r="A2791" s="3" t="s">
        <v>207</v>
      </c>
      <c r="B2791" s="3" t="s">
        <v>3333</v>
      </c>
      <c r="C2791" s="3" t="s">
        <v>51</v>
      </c>
      <c r="D2791" s="3" t="s">
        <v>395</v>
      </c>
      <c r="E2791" s="3" t="s">
        <v>396</v>
      </c>
      <c r="F2791" s="3" t="s">
        <v>266</v>
      </c>
    </row>
    <row r="2792" spans="1:6" ht="45" customHeight="1" x14ac:dyDescent="0.25">
      <c r="A2792" s="3" t="s">
        <v>207</v>
      </c>
      <c r="B2792" s="3" t="s">
        <v>3334</v>
      </c>
      <c r="C2792" s="3" t="s">
        <v>51</v>
      </c>
      <c r="D2792" s="3" t="s">
        <v>296</v>
      </c>
      <c r="E2792" s="3" t="s">
        <v>297</v>
      </c>
      <c r="F2792" s="3" t="s">
        <v>8</v>
      </c>
    </row>
    <row r="2793" spans="1:6" ht="45" customHeight="1" x14ac:dyDescent="0.25">
      <c r="A2793" s="3" t="s">
        <v>207</v>
      </c>
      <c r="B2793" s="3" t="s">
        <v>3335</v>
      </c>
      <c r="C2793" s="3" t="s">
        <v>51</v>
      </c>
      <c r="D2793" s="3" t="s">
        <v>299</v>
      </c>
      <c r="E2793" s="3" t="s">
        <v>300</v>
      </c>
      <c r="F2793" s="3" t="s">
        <v>8</v>
      </c>
    </row>
    <row r="2794" spans="1:6" ht="45" customHeight="1" x14ac:dyDescent="0.25">
      <c r="A2794" s="3" t="s">
        <v>207</v>
      </c>
      <c r="B2794" s="3" t="s">
        <v>3336</v>
      </c>
      <c r="C2794" s="3" t="s">
        <v>51</v>
      </c>
      <c r="D2794" s="3" t="s">
        <v>302</v>
      </c>
      <c r="E2794" s="3" t="s">
        <v>303</v>
      </c>
      <c r="F2794" s="3" t="s">
        <v>270</v>
      </c>
    </row>
    <row r="2795" spans="1:6" ht="45" customHeight="1" x14ac:dyDescent="0.25">
      <c r="A2795" s="3" t="s">
        <v>207</v>
      </c>
      <c r="B2795" s="3" t="s">
        <v>3337</v>
      </c>
      <c r="C2795" s="3" t="s">
        <v>51</v>
      </c>
      <c r="D2795" s="3" t="s">
        <v>305</v>
      </c>
      <c r="E2795" s="3" t="s">
        <v>306</v>
      </c>
      <c r="F2795" s="3" t="s">
        <v>266</v>
      </c>
    </row>
    <row r="2796" spans="1:6" ht="45" customHeight="1" x14ac:dyDescent="0.25">
      <c r="A2796" s="3" t="s">
        <v>207</v>
      </c>
      <c r="B2796" s="3" t="s">
        <v>3338</v>
      </c>
      <c r="C2796" s="3" t="s">
        <v>51</v>
      </c>
      <c r="D2796" s="3" t="s">
        <v>308</v>
      </c>
      <c r="E2796" s="3" t="s">
        <v>309</v>
      </c>
      <c r="F2796" s="3" t="s">
        <v>9</v>
      </c>
    </row>
    <row r="2797" spans="1:6" ht="45" customHeight="1" x14ac:dyDescent="0.25">
      <c r="A2797" s="3" t="s">
        <v>207</v>
      </c>
      <c r="B2797" s="3" t="s">
        <v>3339</v>
      </c>
      <c r="C2797" s="3" t="s">
        <v>51</v>
      </c>
      <c r="D2797" s="3" t="s">
        <v>311</v>
      </c>
      <c r="E2797" s="3" t="s">
        <v>312</v>
      </c>
      <c r="F2797" s="3" t="s">
        <v>8</v>
      </c>
    </row>
    <row r="2798" spans="1:6" ht="45" customHeight="1" x14ac:dyDescent="0.25">
      <c r="A2798" s="3" t="s">
        <v>207</v>
      </c>
      <c r="B2798" s="3" t="s">
        <v>3340</v>
      </c>
      <c r="C2798" s="3" t="s">
        <v>51</v>
      </c>
      <c r="D2798" s="3" t="s">
        <v>314</v>
      </c>
      <c r="E2798" s="3" t="s">
        <v>315</v>
      </c>
      <c r="F2798" s="3" t="s">
        <v>266</v>
      </c>
    </row>
    <row r="2799" spans="1:6" ht="45" customHeight="1" x14ac:dyDescent="0.25">
      <c r="A2799" s="3" t="s">
        <v>207</v>
      </c>
      <c r="B2799" s="3" t="s">
        <v>3341</v>
      </c>
      <c r="C2799" s="3" t="s">
        <v>51</v>
      </c>
      <c r="D2799" s="3" t="s">
        <v>317</v>
      </c>
      <c r="E2799" s="3" t="s">
        <v>318</v>
      </c>
      <c r="F2799" s="3" t="s">
        <v>266</v>
      </c>
    </row>
    <row r="2800" spans="1:6" ht="45" customHeight="1" x14ac:dyDescent="0.25">
      <c r="A2800" s="3" t="s">
        <v>207</v>
      </c>
      <c r="B2800" s="3" t="s">
        <v>3342</v>
      </c>
      <c r="C2800" s="3" t="s">
        <v>51</v>
      </c>
      <c r="D2800" s="3" t="s">
        <v>320</v>
      </c>
      <c r="E2800" s="3" t="s">
        <v>321</v>
      </c>
      <c r="F2800" s="3" t="s">
        <v>266</v>
      </c>
    </row>
    <row r="2801" spans="1:6" ht="45" customHeight="1" x14ac:dyDescent="0.25">
      <c r="A2801" s="3" t="s">
        <v>207</v>
      </c>
      <c r="B2801" s="3" t="s">
        <v>3343</v>
      </c>
      <c r="C2801" s="3" t="s">
        <v>51</v>
      </c>
      <c r="D2801" s="3" t="s">
        <v>323</v>
      </c>
      <c r="E2801" s="3" t="s">
        <v>324</v>
      </c>
      <c r="F2801" s="3" t="s">
        <v>8</v>
      </c>
    </row>
    <row r="2802" spans="1:6" ht="45" customHeight="1" x14ac:dyDescent="0.25">
      <c r="A2802" s="3" t="s">
        <v>207</v>
      </c>
      <c r="B2802" s="3" t="s">
        <v>3344</v>
      </c>
      <c r="C2802" s="3" t="s">
        <v>51</v>
      </c>
      <c r="D2802" s="3" t="s">
        <v>258</v>
      </c>
      <c r="E2802" s="3" t="s">
        <v>259</v>
      </c>
      <c r="F2802" s="3" t="s">
        <v>8</v>
      </c>
    </row>
    <row r="2803" spans="1:6" ht="45" customHeight="1" x14ac:dyDescent="0.25">
      <c r="A2803" s="3" t="s">
        <v>207</v>
      </c>
      <c r="B2803" s="3" t="s">
        <v>3345</v>
      </c>
      <c r="C2803" s="3" t="s">
        <v>51</v>
      </c>
      <c r="D2803" s="3" t="s">
        <v>261</v>
      </c>
      <c r="E2803" s="3" t="s">
        <v>262</v>
      </c>
      <c r="F2803" s="3" t="s">
        <v>8</v>
      </c>
    </row>
    <row r="2804" spans="1:6" ht="45" customHeight="1" x14ac:dyDescent="0.25">
      <c r="A2804" s="3" t="s">
        <v>209</v>
      </c>
      <c r="B2804" s="3" t="s">
        <v>3346</v>
      </c>
      <c r="C2804" s="3" t="s">
        <v>79</v>
      </c>
      <c r="D2804" s="3" t="s">
        <v>685</v>
      </c>
      <c r="E2804" s="3" t="s">
        <v>686</v>
      </c>
      <c r="F2804" s="3" t="s">
        <v>9</v>
      </c>
    </row>
    <row r="2805" spans="1:6" ht="45" customHeight="1" x14ac:dyDescent="0.25">
      <c r="A2805" s="3" t="s">
        <v>209</v>
      </c>
      <c r="B2805" s="3" t="s">
        <v>3347</v>
      </c>
      <c r="C2805" s="3" t="s">
        <v>79</v>
      </c>
      <c r="D2805" s="3" t="s">
        <v>688</v>
      </c>
      <c r="E2805" s="3" t="s">
        <v>689</v>
      </c>
      <c r="F2805" s="3" t="s">
        <v>266</v>
      </c>
    </row>
    <row r="2806" spans="1:6" ht="45" customHeight="1" x14ac:dyDescent="0.25">
      <c r="A2806" s="3" t="s">
        <v>209</v>
      </c>
      <c r="B2806" s="3" t="s">
        <v>3348</v>
      </c>
      <c r="C2806" s="3" t="s">
        <v>79</v>
      </c>
      <c r="D2806" s="3" t="s">
        <v>524</v>
      </c>
      <c r="E2806" s="3" t="s">
        <v>691</v>
      </c>
      <c r="F2806" s="3" t="s">
        <v>9</v>
      </c>
    </row>
    <row r="2807" spans="1:6" ht="45" customHeight="1" x14ac:dyDescent="0.25">
      <c r="A2807" s="3" t="s">
        <v>209</v>
      </c>
      <c r="B2807" s="3" t="s">
        <v>3349</v>
      </c>
      <c r="C2807" s="3" t="s">
        <v>79</v>
      </c>
      <c r="D2807" s="3" t="s">
        <v>693</v>
      </c>
      <c r="E2807" s="3" t="s">
        <v>694</v>
      </c>
      <c r="F2807" s="3" t="s">
        <v>266</v>
      </c>
    </row>
    <row r="2808" spans="1:6" ht="45" customHeight="1" x14ac:dyDescent="0.25">
      <c r="A2808" s="3" t="s">
        <v>209</v>
      </c>
      <c r="B2808" s="3" t="s">
        <v>3350</v>
      </c>
      <c r="C2808" s="3" t="s">
        <v>79</v>
      </c>
      <c r="D2808" s="3" t="s">
        <v>696</v>
      </c>
      <c r="E2808" s="3" t="s">
        <v>697</v>
      </c>
      <c r="F2808" s="3" t="s">
        <v>266</v>
      </c>
    </row>
    <row r="2809" spans="1:6" ht="45" customHeight="1" x14ac:dyDescent="0.25">
      <c r="A2809" s="3" t="s">
        <v>209</v>
      </c>
      <c r="B2809" s="3" t="s">
        <v>3351</v>
      </c>
      <c r="C2809" s="3" t="s">
        <v>79</v>
      </c>
      <c r="D2809" s="3" t="s">
        <v>699</v>
      </c>
      <c r="E2809" s="3" t="s">
        <v>700</v>
      </c>
      <c r="F2809" s="3" t="s">
        <v>266</v>
      </c>
    </row>
    <row r="2810" spans="1:6" ht="45" customHeight="1" x14ac:dyDescent="0.25">
      <c r="A2810" s="3" t="s">
        <v>209</v>
      </c>
      <c r="B2810" s="3" t="s">
        <v>3352</v>
      </c>
      <c r="C2810" s="3" t="s">
        <v>79</v>
      </c>
      <c r="D2810" s="3" t="s">
        <v>702</v>
      </c>
      <c r="E2810" s="3" t="s">
        <v>703</v>
      </c>
      <c r="F2810" s="3" t="s">
        <v>266</v>
      </c>
    </row>
    <row r="2811" spans="1:6" ht="45" customHeight="1" x14ac:dyDescent="0.25">
      <c r="A2811" s="3" t="s">
        <v>209</v>
      </c>
      <c r="B2811" s="3" t="s">
        <v>3353</v>
      </c>
      <c r="C2811" s="3" t="s">
        <v>79</v>
      </c>
      <c r="D2811" s="3" t="s">
        <v>392</v>
      </c>
      <c r="E2811" s="3" t="s">
        <v>705</v>
      </c>
      <c r="F2811" s="3" t="s">
        <v>9</v>
      </c>
    </row>
    <row r="2812" spans="1:6" ht="45" customHeight="1" x14ac:dyDescent="0.25">
      <c r="A2812" s="3" t="s">
        <v>209</v>
      </c>
      <c r="B2812" s="3" t="s">
        <v>3354</v>
      </c>
      <c r="C2812" s="3" t="s">
        <v>79</v>
      </c>
      <c r="D2812" s="3" t="s">
        <v>707</v>
      </c>
      <c r="E2812" s="3" t="s">
        <v>708</v>
      </c>
      <c r="F2812" s="3" t="s">
        <v>266</v>
      </c>
    </row>
    <row r="2813" spans="1:6" ht="45" customHeight="1" x14ac:dyDescent="0.25">
      <c r="A2813" s="3" t="s">
        <v>209</v>
      </c>
      <c r="B2813" s="3" t="s">
        <v>3355</v>
      </c>
      <c r="C2813" s="3" t="s">
        <v>79</v>
      </c>
      <c r="D2813" s="3" t="s">
        <v>710</v>
      </c>
      <c r="E2813" s="3" t="s">
        <v>711</v>
      </c>
      <c r="F2813" s="3" t="s">
        <v>266</v>
      </c>
    </row>
    <row r="2814" spans="1:6" ht="45" customHeight="1" x14ac:dyDescent="0.25">
      <c r="A2814" s="3" t="s">
        <v>209</v>
      </c>
      <c r="B2814" s="3" t="s">
        <v>3356</v>
      </c>
      <c r="C2814" s="3" t="s">
        <v>79</v>
      </c>
      <c r="D2814" s="3" t="s">
        <v>733</v>
      </c>
      <c r="E2814" s="3" t="s">
        <v>734</v>
      </c>
      <c r="F2814" s="3" t="s">
        <v>266</v>
      </c>
    </row>
    <row r="2815" spans="1:6" ht="45" customHeight="1" x14ac:dyDescent="0.25">
      <c r="A2815" s="3" t="s">
        <v>209</v>
      </c>
      <c r="B2815" s="3" t="s">
        <v>3357</v>
      </c>
      <c r="C2815" s="3" t="s">
        <v>79</v>
      </c>
      <c r="D2815" s="3" t="s">
        <v>736</v>
      </c>
      <c r="E2815" s="3" t="s">
        <v>737</v>
      </c>
      <c r="F2815" s="3" t="s">
        <v>266</v>
      </c>
    </row>
    <row r="2816" spans="1:6" ht="45" customHeight="1" x14ac:dyDescent="0.25">
      <c r="A2816" s="3" t="s">
        <v>209</v>
      </c>
      <c r="B2816" s="3" t="s">
        <v>3358</v>
      </c>
      <c r="C2816" s="3" t="s">
        <v>79</v>
      </c>
      <c r="D2816" s="3" t="s">
        <v>739</v>
      </c>
      <c r="E2816" s="3" t="s">
        <v>740</v>
      </c>
      <c r="F2816" s="3" t="s">
        <v>266</v>
      </c>
    </row>
    <row r="2817" spans="1:6" ht="45" customHeight="1" x14ac:dyDescent="0.25">
      <c r="A2817" s="3" t="s">
        <v>209</v>
      </c>
      <c r="B2817" s="3" t="s">
        <v>3359</v>
      </c>
      <c r="C2817" s="3" t="s">
        <v>79</v>
      </c>
      <c r="D2817" s="3" t="s">
        <v>742</v>
      </c>
      <c r="E2817" s="3" t="s">
        <v>743</v>
      </c>
      <c r="F2817" s="3" t="s">
        <v>266</v>
      </c>
    </row>
    <row r="2818" spans="1:6" ht="45" customHeight="1" x14ac:dyDescent="0.25">
      <c r="A2818" s="3" t="s">
        <v>209</v>
      </c>
      <c r="B2818" s="3" t="s">
        <v>3360</v>
      </c>
      <c r="C2818" s="3" t="s">
        <v>79</v>
      </c>
      <c r="D2818" s="3" t="s">
        <v>745</v>
      </c>
      <c r="E2818" s="3" t="s">
        <v>731</v>
      </c>
      <c r="F2818" s="3" t="s">
        <v>9</v>
      </c>
    </row>
    <row r="2819" spans="1:6" ht="45" customHeight="1" x14ac:dyDescent="0.25">
      <c r="A2819" s="3" t="s">
        <v>209</v>
      </c>
      <c r="B2819" s="3" t="s">
        <v>3361</v>
      </c>
      <c r="C2819" s="3" t="s">
        <v>79</v>
      </c>
      <c r="D2819" s="3" t="s">
        <v>747</v>
      </c>
      <c r="E2819" s="3" t="s">
        <v>748</v>
      </c>
      <c r="F2819" s="3" t="s">
        <v>266</v>
      </c>
    </row>
    <row r="2820" spans="1:6" ht="45" customHeight="1" x14ac:dyDescent="0.25">
      <c r="A2820" s="3" t="s">
        <v>209</v>
      </c>
      <c r="B2820" s="3" t="s">
        <v>3362</v>
      </c>
      <c r="C2820" s="3" t="s">
        <v>79</v>
      </c>
      <c r="D2820" s="3" t="s">
        <v>750</v>
      </c>
      <c r="E2820" s="3" t="s">
        <v>751</v>
      </c>
      <c r="F2820" s="3" t="s">
        <v>266</v>
      </c>
    </row>
    <row r="2821" spans="1:6" ht="45" customHeight="1" x14ac:dyDescent="0.25">
      <c r="A2821" s="3" t="s">
        <v>209</v>
      </c>
      <c r="B2821" s="3" t="s">
        <v>3363</v>
      </c>
      <c r="C2821" s="3" t="s">
        <v>79</v>
      </c>
      <c r="D2821" s="3" t="s">
        <v>753</v>
      </c>
      <c r="E2821" s="3" t="s">
        <v>754</v>
      </c>
      <c r="F2821" s="3" t="s">
        <v>266</v>
      </c>
    </row>
    <row r="2822" spans="1:6" ht="45" customHeight="1" x14ac:dyDescent="0.25">
      <c r="A2822" s="3" t="s">
        <v>209</v>
      </c>
      <c r="B2822" s="3" t="s">
        <v>3364</v>
      </c>
      <c r="C2822" s="3" t="s">
        <v>79</v>
      </c>
      <c r="D2822" s="3" t="s">
        <v>756</v>
      </c>
      <c r="E2822" s="3" t="s">
        <v>757</v>
      </c>
      <c r="F2822" s="3" t="s">
        <v>9</v>
      </c>
    </row>
    <row r="2823" spans="1:6" ht="45" customHeight="1" x14ac:dyDescent="0.25">
      <c r="A2823" s="3" t="s">
        <v>209</v>
      </c>
      <c r="B2823" s="3" t="s">
        <v>3365</v>
      </c>
      <c r="C2823" s="3" t="s">
        <v>79</v>
      </c>
      <c r="D2823" s="3" t="s">
        <v>759</v>
      </c>
      <c r="E2823" s="3" t="s">
        <v>760</v>
      </c>
      <c r="F2823" s="3" t="s">
        <v>266</v>
      </c>
    </row>
    <row r="2824" spans="1:6" ht="45" customHeight="1" x14ac:dyDescent="0.25">
      <c r="A2824" s="3" t="s">
        <v>209</v>
      </c>
      <c r="B2824" s="3" t="s">
        <v>3366</v>
      </c>
      <c r="C2824" s="3" t="s">
        <v>79</v>
      </c>
      <c r="D2824" s="3" t="s">
        <v>762</v>
      </c>
      <c r="E2824" s="3" t="s">
        <v>763</v>
      </c>
      <c r="F2824" s="3" t="s">
        <v>266</v>
      </c>
    </row>
    <row r="2825" spans="1:6" ht="45" customHeight="1" x14ac:dyDescent="0.25">
      <c r="A2825" s="3" t="s">
        <v>209</v>
      </c>
      <c r="B2825" s="3" t="s">
        <v>3367</v>
      </c>
      <c r="C2825" s="3" t="s">
        <v>79</v>
      </c>
      <c r="D2825" s="3" t="s">
        <v>713</v>
      </c>
      <c r="E2825" s="3" t="s">
        <v>714</v>
      </c>
      <c r="F2825" s="3" t="s">
        <v>266</v>
      </c>
    </row>
    <row r="2826" spans="1:6" ht="45" customHeight="1" x14ac:dyDescent="0.25">
      <c r="A2826" s="3" t="s">
        <v>209</v>
      </c>
      <c r="B2826" s="3" t="s">
        <v>3368</v>
      </c>
      <c r="C2826" s="3" t="s">
        <v>79</v>
      </c>
      <c r="D2826" s="3" t="s">
        <v>716</v>
      </c>
      <c r="E2826" s="3" t="s">
        <v>717</v>
      </c>
      <c r="F2826" s="3" t="s">
        <v>270</v>
      </c>
    </row>
    <row r="2827" spans="1:6" ht="45" customHeight="1" x14ac:dyDescent="0.25">
      <c r="A2827" s="3" t="s">
        <v>209</v>
      </c>
      <c r="B2827" s="3" t="s">
        <v>3369</v>
      </c>
      <c r="C2827" s="3" t="s">
        <v>79</v>
      </c>
      <c r="D2827" s="3" t="s">
        <v>407</v>
      </c>
      <c r="E2827" s="3" t="s">
        <v>719</v>
      </c>
      <c r="F2827" s="3" t="s">
        <v>9</v>
      </c>
    </row>
    <row r="2828" spans="1:6" ht="45" customHeight="1" x14ac:dyDescent="0.25">
      <c r="A2828" s="3" t="s">
        <v>209</v>
      </c>
      <c r="B2828" s="3" t="s">
        <v>3370</v>
      </c>
      <c r="C2828" s="3" t="s">
        <v>79</v>
      </c>
      <c r="D2828" s="3" t="s">
        <v>650</v>
      </c>
      <c r="E2828" s="3" t="s">
        <v>651</v>
      </c>
      <c r="F2828" s="3" t="s">
        <v>266</v>
      </c>
    </row>
    <row r="2829" spans="1:6" ht="45" customHeight="1" x14ac:dyDescent="0.25">
      <c r="A2829" s="3" t="s">
        <v>209</v>
      </c>
      <c r="B2829" s="3" t="s">
        <v>3371</v>
      </c>
      <c r="C2829" s="3" t="s">
        <v>79</v>
      </c>
      <c r="D2829" s="3" t="s">
        <v>653</v>
      </c>
      <c r="E2829" s="3" t="s">
        <v>654</v>
      </c>
      <c r="F2829" s="3" t="s">
        <v>266</v>
      </c>
    </row>
    <row r="2830" spans="1:6" ht="45" customHeight="1" x14ac:dyDescent="0.25">
      <c r="A2830" s="3" t="s">
        <v>209</v>
      </c>
      <c r="B2830" s="3" t="s">
        <v>3372</v>
      </c>
      <c r="C2830" s="3" t="s">
        <v>79</v>
      </c>
      <c r="D2830" s="3" t="s">
        <v>656</v>
      </c>
      <c r="E2830" s="3" t="s">
        <v>657</v>
      </c>
      <c r="F2830" s="3" t="s">
        <v>266</v>
      </c>
    </row>
    <row r="2831" spans="1:6" ht="45" customHeight="1" x14ac:dyDescent="0.25">
      <c r="A2831" s="3" t="s">
        <v>209</v>
      </c>
      <c r="B2831" s="3" t="s">
        <v>3373</v>
      </c>
      <c r="C2831" s="3" t="s">
        <v>79</v>
      </c>
      <c r="D2831" s="3" t="s">
        <v>268</v>
      </c>
      <c r="E2831" s="3" t="s">
        <v>269</v>
      </c>
      <c r="F2831" s="3" t="s">
        <v>270</v>
      </c>
    </row>
    <row r="2832" spans="1:6" ht="45" customHeight="1" x14ac:dyDescent="0.25">
      <c r="A2832" s="3" t="s">
        <v>209</v>
      </c>
      <c r="B2832" s="3" t="s">
        <v>3374</v>
      </c>
      <c r="C2832" s="3" t="s">
        <v>79</v>
      </c>
      <c r="D2832" s="3" t="s">
        <v>765</v>
      </c>
      <c r="E2832" s="3" t="s">
        <v>766</v>
      </c>
      <c r="F2832" s="3" t="s">
        <v>9</v>
      </c>
    </row>
    <row r="2833" spans="1:6" ht="45" customHeight="1" x14ac:dyDescent="0.25">
      <c r="A2833" s="3" t="s">
        <v>209</v>
      </c>
      <c r="B2833" s="3" t="s">
        <v>3375</v>
      </c>
      <c r="C2833" s="3" t="s">
        <v>79</v>
      </c>
      <c r="D2833" s="3" t="s">
        <v>768</v>
      </c>
      <c r="E2833" s="3" t="s">
        <v>769</v>
      </c>
      <c r="F2833" s="3" t="s">
        <v>266</v>
      </c>
    </row>
    <row r="2834" spans="1:6" ht="45" customHeight="1" x14ac:dyDescent="0.25">
      <c r="A2834" s="3" t="s">
        <v>209</v>
      </c>
      <c r="B2834" s="3" t="s">
        <v>3376</v>
      </c>
      <c r="C2834" s="3" t="s">
        <v>79</v>
      </c>
      <c r="D2834" s="3" t="s">
        <v>771</v>
      </c>
      <c r="E2834" s="3" t="s">
        <v>772</v>
      </c>
      <c r="F2834" s="3" t="s">
        <v>266</v>
      </c>
    </row>
    <row r="2835" spans="1:6" ht="45" customHeight="1" x14ac:dyDescent="0.25">
      <c r="A2835" s="3" t="s">
        <v>209</v>
      </c>
      <c r="B2835" s="3" t="s">
        <v>3377</v>
      </c>
      <c r="C2835" s="3" t="s">
        <v>79</v>
      </c>
      <c r="D2835" s="3" t="s">
        <v>774</v>
      </c>
      <c r="E2835" s="3" t="s">
        <v>775</v>
      </c>
      <c r="F2835" s="3" t="s">
        <v>9</v>
      </c>
    </row>
    <row r="2836" spans="1:6" ht="45" customHeight="1" x14ac:dyDescent="0.25">
      <c r="A2836" s="3" t="s">
        <v>209</v>
      </c>
      <c r="B2836" s="3" t="s">
        <v>3378</v>
      </c>
      <c r="C2836" s="3" t="s">
        <v>79</v>
      </c>
      <c r="D2836" s="3" t="s">
        <v>777</v>
      </c>
      <c r="E2836" s="3" t="s">
        <v>778</v>
      </c>
      <c r="F2836" s="3" t="s">
        <v>266</v>
      </c>
    </row>
    <row r="2837" spans="1:6" ht="45" customHeight="1" x14ac:dyDescent="0.25">
      <c r="A2837" s="3" t="s">
        <v>209</v>
      </c>
      <c r="B2837" s="3" t="s">
        <v>3379</v>
      </c>
      <c r="C2837" s="3" t="s">
        <v>79</v>
      </c>
      <c r="D2837" s="3" t="s">
        <v>780</v>
      </c>
      <c r="E2837" s="3" t="s">
        <v>781</v>
      </c>
      <c r="F2837" s="3" t="s">
        <v>266</v>
      </c>
    </row>
    <row r="2838" spans="1:6" ht="45" customHeight="1" x14ac:dyDescent="0.25">
      <c r="A2838" s="3" t="s">
        <v>209</v>
      </c>
      <c r="B2838" s="3" t="s">
        <v>3380</v>
      </c>
      <c r="C2838" s="3" t="s">
        <v>79</v>
      </c>
      <c r="D2838" s="3" t="s">
        <v>783</v>
      </c>
      <c r="E2838" s="3" t="s">
        <v>784</v>
      </c>
      <c r="F2838" s="3" t="s">
        <v>266</v>
      </c>
    </row>
    <row r="2839" spans="1:6" ht="45" customHeight="1" x14ac:dyDescent="0.25">
      <c r="A2839" s="3" t="s">
        <v>209</v>
      </c>
      <c r="B2839" s="3" t="s">
        <v>3381</v>
      </c>
      <c r="C2839" s="3" t="s">
        <v>79</v>
      </c>
      <c r="D2839" s="3" t="s">
        <v>786</v>
      </c>
      <c r="E2839" s="3" t="s">
        <v>787</v>
      </c>
      <c r="F2839" s="3" t="s">
        <v>9</v>
      </c>
    </row>
    <row r="2840" spans="1:6" ht="45" customHeight="1" x14ac:dyDescent="0.25">
      <c r="A2840" s="3" t="s">
        <v>209</v>
      </c>
      <c r="B2840" s="3" t="s">
        <v>3382</v>
      </c>
      <c r="C2840" s="3" t="s">
        <v>79</v>
      </c>
      <c r="D2840" s="3" t="s">
        <v>789</v>
      </c>
      <c r="E2840" s="3" t="s">
        <v>790</v>
      </c>
      <c r="F2840" s="3" t="s">
        <v>266</v>
      </c>
    </row>
    <row r="2841" spans="1:6" ht="45" customHeight="1" x14ac:dyDescent="0.25">
      <c r="A2841" s="3" t="s">
        <v>209</v>
      </c>
      <c r="B2841" s="3" t="s">
        <v>3383</v>
      </c>
      <c r="C2841" s="3" t="s">
        <v>79</v>
      </c>
      <c r="D2841" s="3" t="s">
        <v>679</v>
      </c>
      <c r="E2841" s="3" t="s">
        <v>680</v>
      </c>
      <c r="F2841" s="3" t="s">
        <v>266</v>
      </c>
    </row>
    <row r="2842" spans="1:6" ht="45" customHeight="1" x14ac:dyDescent="0.25">
      <c r="A2842" s="3" t="s">
        <v>209</v>
      </c>
      <c r="B2842" s="3" t="s">
        <v>3384</v>
      </c>
      <c r="C2842" s="3" t="s">
        <v>79</v>
      </c>
      <c r="D2842" s="3" t="s">
        <v>682</v>
      </c>
      <c r="E2842" s="3" t="s">
        <v>683</v>
      </c>
      <c r="F2842" s="3" t="s">
        <v>266</v>
      </c>
    </row>
    <row r="2843" spans="1:6" ht="45" customHeight="1" x14ac:dyDescent="0.25">
      <c r="A2843" s="3" t="s">
        <v>209</v>
      </c>
      <c r="B2843" s="3" t="s">
        <v>3385</v>
      </c>
      <c r="C2843" s="3" t="s">
        <v>79</v>
      </c>
      <c r="D2843" s="3" t="s">
        <v>660</v>
      </c>
      <c r="E2843" s="3" t="s">
        <v>661</v>
      </c>
      <c r="F2843" s="3" t="s">
        <v>9</v>
      </c>
    </row>
    <row r="2844" spans="1:6" ht="45" customHeight="1" x14ac:dyDescent="0.25">
      <c r="A2844" s="3" t="s">
        <v>209</v>
      </c>
      <c r="B2844" s="3" t="s">
        <v>3386</v>
      </c>
      <c r="C2844" s="3" t="s">
        <v>79</v>
      </c>
      <c r="D2844" s="3" t="s">
        <v>663</v>
      </c>
      <c r="E2844" s="3" t="s">
        <v>664</v>
      </c>
      <c r="F2844" s="3" t="s">
        <v>266</v>
      </c>
    </row>
    <row r="2845" spans="1:6" ht="45" customHeight="1" x14ac:dyDescent="0.25">
      <c r="A2845" s="3" t="s">
        <v>209</v>
      </c>
      <c r="B2845" s="3" t="s">
        <v>3387</v>
      </c>
      <c r="C2845" s="3" t="s">
        <v>79</v>
      </c>
      <c r="D2845" s="3" t="s">
        <v>666</v>
      </c>
      <c r="E2845" s="3" t="s">
        <v>667</v>
      </c>
      <c r="F2845" s="3" t="s">
        <v>266</v>
      </c>
    </row>
    <row r="2846" spans="1:6" ht="45" customHeight="1" x14ac:dyDescent="0.25">
      <c r="A2846" s="3" t="s">
        <v>209</v>
      </c>
      <c r="B2846" s="3" t="s">
        <v>3388</v>
      </c>
      <c r="C2846" s="3" t="s">
        <v>79</v>
      </c>
      <c r="D2846" s="3" t="s">
        <v>669</v>
      </c>
      <c r="E2846" s="3" t="s">
        <v>670</v>
      </c>
      <c r="F2846" s="3" t="s">
        <v>9</v>
      </c>
    </row>
    <row r="2847" spans="1:6" ht="45" customHeight="1" x14ac:dyDescent="0.25">
      <c r="A2847" s="3" t="s">
        <v>209</v>
      </c>
      <c r="B2847" s="3" t="s">
        <v>3389</v>
      </c>
      <c r="C2847" s="3" t="s">
        <v>79</v>
      </c>
      <c r="D2847" s="3" t="s">
        <v>284</v>
      </c>
      <c r="E2847" s="3" t="s">
        <v>285</v>
      </c>
      <c r="F2847" s="3" t="s">
        <v>270</v>
      </c>
    </row>
    <row r="2848" spans="1:6" ht="45" customHeight="1" x14ac:dyDescent="0.25">
      <c r="A2848" s="3" t="s">
        <v>209</v>
      </c>
      <c r="B2848" s="3" t="s">
        <v>3390</v>
      </c>
      <c r="C2848" s="3" t="s">
        <v>79</v>
      </c>
      <c r="D2848" s="3" t="s">
        <v>673</v>
      </c>
      <c r="E2848" s="3" t="s">
        <v>674</v>
      </c>
      <c r="F2848" s="3" t="s">
        <v>9</v>
      </c>
    </row>
    <row r="2849" spans="1:6" ht="45" customHeight="1" x14ac:dyDescent="0.25">
      <c r="A2849" s="3" t="s">
        <v>209</v>
      </c>
      <c r="B2849" s="3" t="s">
        <v>3391</v>
      </c>
      <c r="C2849" s="3" t="s">
        <v>79</v>
      </c>
      <c r="D2849" s="3" t="s">
        <v>676</v>
      </c>
      <c r="E2849" s="3" t="s">
        <v>677</v>
      </c>
      <c r="F2849" s="3" t="s">
        <v>266</v>
      </c>
    </row>
    <row r="2850" spans="1:6" ht="45" customHeight="1" x14ac:dyDescent="0.25">
      <c r="A2850" s="3" t="s">
        <v>209</v>
      </c>
      <c r="B2850" s="3" t="s">
        <v>3392</v>
      </c>
      <c r="C2850" s="3" t="s">
        <v>79</v>
      </c>
      <c r="D2850" s="3" t="s">
        <v>721</v>
      </c>
      <c r="E2850" s="3" t="s">
        <v>722</v>
      </c>
      <c r="F2850" s="3" t="s">
        <v>266</v>
      </c>
    </row>
    <row r="2851" spans="1:6" ht="45" customHeight="1" x14ac:dyDescent="0.25">
      <c r="A2851" s="3" t="s">
        <v>209</v>
      </c>
      <c r="B2851" s="3" t="s">
        <v>3393</v>
      </c>
      <c r="C2851" s="3" t="s">
        <v>79</v>
      </c>
      <c r="D2851" s="3" t="s">
        <v>724</v>
      </c>
      <c r="E2851" s="3" t="s">
        <v>725</v>
      </c>
      <c r="F2851" s="3" t="s">
        <v>266</v>
      </c>
    </row>
    <row r="2852" spans="1:6" ht="45" customHeight="1" x14ac:dyDescent="0.25">
      <c r="A2852" s="3" t="s">
        <v>209</v>
      </c>
      <c r="B2852" s="3" t="s">
        <v>3394</v>
      </c>
      <c r="C2852" s="3" t="s">
        <v>79</v>
      </c>
      <c r="D2852" s="3" t="s">
        <v>727</v>
      </c>
      <c r="E2852" s="3" t="s">
        <v>728</v>
      </c>
      <c r="F2852" s="3" t="s">
        <v>266</v>
      </c>
    </row>
    <row r="2853" spans="1:6" ht="45" customHeight="1" x14ac:dyDescent="0.25">
      <c r="A2853" s="3" t="s">
        <v>209</v>
      </c>
      <c r="B2853" s="3" t="s">
        <v>3395</v>
      </c>
      <c r="C2853" s="3" t="s">
        <v>79</v>
      </c>
      <c r="D2853" s="3" t="s">
        <v>730</v>
      </c>
      <c r="E2853" s="3" t="s">
        <v>731</v>
      </c>
      <c r="F2853" s="3" t="s">
        <v>9</v>
      </c>
    </row>
    <row r="2854" spans="1:6" ht="45" customHeight="1" x14ac:dyDescent="0.25">
      <c r="A2854" s="3" t="s">
        <v>211</v>
      </c>
      <c r="B2854" s="3" t="s">
        <v>3396</v>
      </c>
      <c r="C2854" s="3" t="s">
        <v>68</v>
      </c>
      <c r="D2854" s="3" t="s">
        <v>410</v>
      </c>
      <c r="E2854" s="3" t="s">
        <v>411</v>
      </c>
      <c r="F2854" s="3" t="s">
        <v>9</v>
      </c>
    </row>
    <row r="2855" spans="1:6" ht="45" customHeight="1" x14ac:dyDescent="0.25">
      <c r="A2855" s="3" t="s">
        <v>211</v>
      </c>
      <c r="B2855" s="3" t="s">
        <v>3397</v>
      </c>
      <c r="C2855" s="3" t="s">
        <v>68</v>
      </c>
      <c r="D2855" s="3" t="s">
        <v>413</v>
      </c>
      <c r="E2855" s="3" t="s">
        <v>414</v>
      </c>
      <c r="F2855" s="3" t="s">
        <v>266</v>
      </c>
    </row>
    <row r="2856" spans="1:6" ht="45" customHeight="1" x14ac:dyDescent="0.25">
      <c r="A2856" s="3" t="s">
        <v>211</v>
      </c>
      <c r="B2856" s="3" t="s">
        <v>3398</v>
      </c>
      <c r="C2856" s="3" t="s">
        <v>68</v>
      </c>
      <c r="D2856" s="3" t="s">
        <v>416</v>
      </c>
      <c r="E2856" s="3" t="s">
        <v>417</v>
      </c>
      <c r="F2856" s="3" t="s">
        <v>266</v>
      </c>
    </row>
    <row r="2857" spans="1:6" ht="45" customHeight="1" x14ac:dyDescent="0.25">
      <c r="A2857" s="3" t="s">
        <v>211</v>
      </c>
      <c r="B2857" s="3" t="s">
        <v>3399</v>
      </c>
      <c r="C2857" s="3" t="s">
        <v>68</v>
      </c>
      <c r="D2857" s="3" t="s">
        <v>268</v>
      </c>
      <c r="E2857" s="3" t="s">
        <v>269</v>
      </c>
      <c r="F2857" s="3" t="s">
        <v>270</v>
      </c>
    </row>
    <row r="2858" spans="1:6" ht="45" customHeight="1" x14ac:dyDescent="0.25">
      <c r="A2858" s="3" t="s">
        <v>211</v>
      </c>
      <c r="B2858" s="3" t="s">
        <v>3400</v>
      </c>
      <c r="C2858" s="3" t="s">
        <v>68</v>
      </c>
      <c r="D2858" s="3" t="s">
        <v>272</v>
      </c>
      <c r="E2858" s="3" t="s">
        <v>420</v>
      </c>
      <c r="F2858" s="3" t="s">
        <v>9</v>
      </c>
    </row>
    <row r="2859" spans="1:6" ht="45" customHeight="1" x14ac:dyDescent="0.25">
      <c r="A2859" s="3" t="s">
        <v>211</v>
      </c>
      <c r="B2859" s="3" t="s">
        <v>3401</v>
      </c>
      <c r="C2859" s="3" t="s">
        <v>68</v>
      </c>
      <c r="D2859" s="3" t="s">
        <v>461</v>
      </c>
      <c r="E2859" s="3" t="s">
        <v>462</v>
      </c>
      <c r="F2859" s="3" t="s">
        <v>266</v>
      </c>
    </row>
    <row r="2860" spans="1:6" ht="45" customHeight="1" x14ac:dyDescent="0.25">
      <c r="A2860" s="3" t="s">
        <v>211</v>
      </c>
      <c r="B2860" s="3" t="s">
        <v>3402</v>
      </c>
      <c r="C2860" s="3" t="s">
        <v>68</v>
      </c>
      <c r="D2860" s="3" t="s">
        <v>464</v>
      </c>
      <c r="E2860" s="3" t="s">
        <v>465</v>
      </c>
      <c r="F2860" s="3" t="s">
        <v>9</v>
      </c>
    </row>
    <row r="2861" spans="1:6" ht="45" customHeight="1" x14ac:dyDescent="0.25">
      <c r="A2861" s="3" t="s">
        <v>211</v>
      </c>
      <c r="B2861" s="3" t="s">
        <v>3403</v>
      </c>
      <c r="C2861" s="3" t="s">
        <v>68</v>
      </c>
      <c r="D2861" s="3" t="s">
        <v>467</v>
      </c>
      <c r="E2861" s="3" t="s">
        <v>468</v>
      </c>
      <c r="F2861" s="3" t="s">
        <v>9</v>
      </c>
    </row>
    <row r="2862" spans="1:6" ht="45" customHeight="1" x14ac:dyDescent="0.25">
      <c r="A2862" s="3" t="s">
        <v>211</v>
      </c>
      <c r="B2862" s="3" t="s">
        <v>3404</v>
      </c>
      <c r="C2862" s="3" t="s">
        <v>68</v>
      </c>
      <c r="D2862" s="3" t="s">
        <v>470</v>
      </c>
      <c r="E2862" s="3" t="s">
        <v>471</v>
      </c>
      <c r="F2862" s="3" t="s">
        <v>9</v>
      </c>
    </row>
    <row r="2863" spans="1:6" ht="45" customHeight="1" x14ac:dyDescent="0.25">
      <c r="A2863" s="3" t="s">
        <v>211</v>
      </c>
      <c r="B2863" s="3" t="s">
        <v>3405</v>
      </c>
      <c r="C2863" s="3" t="s">
        <v>68</v>
      </c>
      <c r="D2863" s="3" t="s">
        <v>473</v>
      </c>
      <c r="E2863" s="3" t="s">
        <v>474</v>
      </c>
      <c r="F2863" s="3" t="s">
        <v>266</v>
      </c>
    </row>
    <row r="2864" spans="1:6" ht="45" customHeight="1" x14ac:dyDescent="0.25">
      <c r="A2864" s="3" t="s">
        <v>211</v>
      </c>
      <c r="B2864" s="3" t="s">
        <v>3406</v>
      </c>
      <c r="C2864" s="3" t="s">
        <v>68</v>
      </c>
      <c r="D2864" s="3" t="s">
        <v>476</v>
      </c>
      <c r="E2864" s="3" t="s">
        <v>477</v>
      </c>
      <c r="F2864" s="3" t="s">
        <v>266</v>
      </c>
    </row>
    <row r="2865" spans="1:6" ht="45" customHeight="1" x14ac:dyDescent="0.25">
      <c r="A2865" s="3" t="s">
        <v>211</v>
      </c>
      <c r="B2865" s="3" t="s">
        <v>3407</v>
      </c>
      <c r="C2865" s="3" t="s">
        <v>68</v>
      </c>
      <c r="D2865" s="3" t="s">
        <v>479</v>
      </c>
      <c r="E2865" s="3" t="s">
        <v>480</v>
      </c>
      <c r="F2865" s="3" t="s">
        <v>266</v>
      </c>
    </row>
    <row r="2866" spans="1:6" ht="45" customHeight="1" x14ac:dyDescent="0.25">
      <c r="A2866" s="3" t="s">
        <v>211</v>
      </c>
      <c r="B2866" s="3" t="s">
        <v>3408</v>
      </c>
      <c r="C2866" s="3" t="s">
        <v>68</v>
      </c>
      <c r="D2866" s="3" t="s">
        <v>482</v>
      </c>
      <c r="E2866" s="3" t="s">
        <v>483</v>
      </c>
      <c r="F2866" s="3" t="s">
        <v>9</v>
      </c>
    </row>
    <row r="2867" spans="1:6" ht="45" customHeight="1" x14ac:dyDescent="0.25">
      <c r="A2867" s="3" t="s">
        <v>211</v>
      </c>
      <c r="B2867" s="3" t="s">
        <v>3409</v>
      </c>
      <c r="C2867" s="3" t="s">
        <v>68</v>
      </c>
      <c r="D2867" s="3" t="s">
        <v>485</v>
      </c>
      <c r="E2867" s="3" t="s">
        <v>486</v>
      </c>
      <c r="F2867" s="3" t="s">
        <v>266</v>
      </c>
    </row>
    <row r="2868" spans="1:6" ht="45" customHeight="1" x14ac:dyDescent="0.25">
      <c r="A2868" s="3" t="s">
        <v>211</v>
      </c>
      <c r="B2868" s="3" t="s">
        <v>3410</v>
      </c>
      <c r="C2868" s="3" t="s">
        <v>68</v>
      </c>
      <c r="D2868" s="3" t="s">
        <v>488</v>
      </c>
      <c r="E2868" s="3" t="s">
        <v>489</v>
      </c>
      <c r="F2868" s="3" t="s">
        <v>266</v>
      </c>
    </row>
    <row r="2869" spans="1:6" ht="45" customHeight="1" x14ac:dyDescent="0.25">
      <c r="A2869" s="3" t="s">
        <v>211</v>
      </c>
      <c r="B2869" s="3" t="s">
        <v>3411</v>
      </c>
      <c r="C2869" s="3" t="s">
        <v>68</v>
      </c>
      <c r="D2869" s="3" t="s">
        <v>491</v>
      </c>
      <c r="E2869" s="3" t="s">
        <v>492</v>
      </c>
      <c r="F2869" s="3" t="s">
        <v>9</v>
      </c>
    </row>
    <row r="2870" spans="1:6" ht="45" customHeight="1" x14ac:dyDescent="0.25">
      <c r="A2870" s="3" t="s">
        <v>211</v>
      </c>
      <c r="B2870" s="3" t="s">
        <v>3412</v>
      </c>
      <c r="C2870" s="3" t="s">
        <v>68</v>
      </c>
      <c r="D2870" s="3" t="s">
        <v>494</v>
      </c>
      <c r="E2870" s="3" t="s">
        <v>495</v>
      </c>
      <c r="F2870" s="3" t="s">
        <v>266</v>
      </c>
    </row>
    <row r="2871" spans="1:6" ht="45" customHeight="1" x14ac:dyDescent="0.25">
      <c r="A2871" s="3" t="s">
        <v>211</v>
      </c>
      <c r="B2871" s="3" t="s">
        <v>3413</v>
      </c>
      <c r="C2871" s="3" t="s">
        <v>68</v>
      </c>
      <c r="D2871" s="3" t="s">
        <v>497</v>
      </c>
      <c r="E2871" s="3" t="s">
        <v>498</v>
      </c>
      <c r="F2871" s="3" t="s">
        <v>266</v>
      </c>
    </row>
    <row r="2872" spans="1:6" ht="45" customHeight="1" x14ac:dyDescent="0.25">
      <c r="A2872" s="3" t="s">
        <v>211</v>
      </c>
      <c r="B2872" s="3" t="s">
        <v>3414</v>
      </c>
      <c r="C2872" s="3" t="s">
        <v>68</v>
      </c>
      <c r="D2872" s="3" t="s">
        <v>500</v>
      </c>
      <c r="E2872" s="3" t="s">
        <v>501</v>
      </c>
      <c r="F2872" s="3" t="s">
        <v>266</v>
      </c>
    </row>
    <row r="2873" spans="1:6" ht="45" customHeight="1" x14ac:dyDescent="0.25">
      <c r="A2873" s="3" t="s">
        <v>211</v>
      </c>
      <c r="B2873" s="3" t="s">
        <v>3415</v>
      </c>
      <c r="C2873" s="3" t="s">
        <v>68</v>
      </c>
      <c r="D2873" s="3" t="s">
        <v>503</v>
      </c>
      <c r="E2873" s="3" t="s">
        <v>504</v>
      </c>
      <c r="F2873" s="3" t="s">
        <v>9</v>
      </c>
    </row>
    <row r="2874" spans="1:6" ht="45" customHeight="1" x14ac:dyDescent="0.25">
      <c r="A2874" s="3" t="s">
        <v>211</v>
      </c>
      <c r="B2874" s="3" t="s">
        <v>3416</v>
      </c>
      <c r="C2874" s="3" t="s">
        <v>68</v>
      </c>
      <c r="D2874" s="3" t="s">
        <v>506</v>
      </c>
      <c r="E2874" s="3" t="s">
        <v>507</v>
      </c>
      <c r="F2874" s="3" t="s">
        <v>266</v>
      </c>
    </row>
    <row r="2875" spans="1:6" ht="45" customHeight="1" x14ac:dyDescent="0.25">
      <c r="A2875" s="3" t="s">
        <v>211</v>
      </c>
      <c r="B2875" s="3" t="s">
        <v>3417</v>
      </c>
      <c r="C2875" s="3" t="s">
        <v>68</v>
      </c>
      <c r="D2875" s="3" t="s">
        <v>509</v>
      </c>
      <c r="E2875" s="3" t="s">
        <v>510</v>
      </c>
      <c r="F2875" s="3" t="s">
        <v>266</v>
      </c>
    </row>
    <row r="2876" spans="1:6" ht="45" customHeight="1" x14ac:dyDescent="0.25">
      <c r="A2876" s="3" t="s">
        <v>211</v>
      </c>
      <c r="B2876" s="3" t="s">
        <v>3418</v>
      </c>
      <c r="C2876" s="3" t="s">
        <v>68</v>
      </c>
      <c r="D2876" s="3" t="s">
        <v>512</v>
      </c>
      <c r="E2876" s="3" t="s">
        <v>513</v>
      </c>
      <c r="F2876" s="3" t="s">
        <v>266</v>
      </c>
    </row>
    <row r="2877" spans="1:6" ht="45" customHeight="1" x14ac:dyDescent="0.25">
      <c r="A2877" s="3" t="s">
        <v>211</v>
      </c>
      <c r="B2877" s="3" t="s">
        <v>3419</v>
      </c>
      <c r="C2877" s="3" t="s">
        <v>68</v>
      </c>
      <c r="D2877" s="3" t="s">
        <v>515</v>
      </c>
      <c r="E2877" s="3" t="s">
        <v>516</v>
      </c>
      <c r="F2877" s="3" t="s">
        <v>9</v>
      </c>
    </row>
    <row r="2878" spans="1:6" ht="45" customHeight="1" x14ac:dyDescent="0.25">
      <c r="A2878" s="3" t="s">
        <v>211</v>
      </c>
      <c r="B2878" s="3" t="s">
        <v>3420</v>
      </c>
      <c r="C2878" s="3" t="s">
        <v>68</v>
      </c>
      <c r="D2878" s="3" t="s">
        <v>518</v>
      </c>
      <c r="E2878" s="3" t="s">
        <v>519</v>
      </c>
      <c r="F2878" s="3" t="s">
        <v>270</v>
      </c>
    </row>
    <row r="2879" spans="1:6" ht="45" customHeight="1" x14ac:dyDescent="0.25">
      <c r="A2879" s="3" t="s">
        <v>211</v>
      </c>
      <c r="B2879" s="3" t="s">
        <v>3421</v>
      </c>
      <c r="C2879" s="3" t="s">
        <v>68</v>
      </c>
      <c r="D2879" s="3" t="s">
        <v>521</v>
      </c>
      <c r="E2879" s="3" t="s">
        <v>522</v>
      </c>
      <c r="F2879" s="3" t="s">
        <v>9</v>
      </c>
    </row>
    <row r="2880" spans="1:6" ht="45" customHeight="1" x14ac:dyDescent="0.25">
      <c r="A2880" s="3" t="s">
        <v>211</v>
      </c>
      <c r="B2880" s="3" t="s">
        <v>3422</v>
      </c>
      <c r="C2880" s="3" t="s">
        <v>68</v>
      </c>
      <c r="D2880" s="3" t="s">
        <v>524</v>
      </c>
      <c r="E2880" s="3" t="s">
        <v>525</v>
      </c>
      <c r="F2880" s="3" t="s">
        <v>9</v>
      </c>
    </row>
    <row r="2881" spans="1:6" ht="45" customHeight="1" x14ac:dyDescent="0.25">
      <c r="A2881" s="3" t="s">
        <v>211</v>
      </c>
      <c r="B2881" s="3" t="s">
        <v>3423</v>
      </c>
      <c r="C2881" s="3" t="s">
        <v>68</v>
      </c>
      <c r="D2881" s="3" t="s">
        <v>527</v>
      </c>
      <c r="E2881" s="3" t="s">
        <v>528</v>
      </c>
      <c r="F2881" s="3" t="s">
        <v>266</v>
      </c>
    </row>
    <row r="2882" spans="1:6" ht="45" customHeight="1" x14ac:dyDescent="0.25">
      <c r="A2882" s="3" t="s">
        <v>211</v>
      </c>
      <c r="B2882" s="3" t="s">
        <v>3424</v>
      </c>
      <c r="C2882" s="3" t="s">
        <v>68</v>
      </c>
      <c r="D2882" s="3" t="s">
        <v>530</v>
      </c>
      <c r="E2882" s="3" t="s">
        <v>531</v>
      </c>
      <c r="F2882" s="3" t="s">
        <v>9</v>
      </c>
    </row>
    <row r="2883" spans="1:6" ht="45" customHeight="1" x14ac:dyDescent="0.25">
      <c r="A2883" s="3" t="s">
        <v>211</v>
      </c>
      <c r="B2883" s="3" t="s">
        <v>3425</v>
      </c>
      <c r="C2883" s="3" t="s">
        <v>68</v>
      </c>
      <c r="D2883" s="3" t="s">
        <v>533</v>
      </c>
      <c r="E2883" s="3" t="s">
        <v>66</v>
      </c>
      <c r="F2883" s="3" t="s">
        <v>266</v>
      </c>
    </row>
    <row r="2884" spans="1:6" ht="45" customHeight="1" x14ac:dyDescent="0.25">
      <c r="A2884" s="3" t="s">
        <v>211</v>
      </c>
      <c r="B2884" s="3" t="s">
        <v>3426</v>
      </c>
      <c r="C2884" s="3" t="s">
        <v>68</v>
      </c>
      <c r="D2884" s="3" t="s">
        <v>537</v>
      </c>
      <c r="E2884" s="3" t="s">
        <v>538</v>
      </c>
      <c r="F2884" s="3" t="s">
        <v>9</v>
      </c>
    </row>
    <row r="2885" spans="1:6" ht="45" customHeight="1" x14ac:dyDescent="0.25">
      <c r="A2885" s="3" t="s">
        <v>211</v>
      </c>
      <c r="B2885" s="3" t="s">
        <v>3427</v>
      </c>
      <c r="C2885" s="3" t="s">
        <v>68</v>
      </c>
      <c r="D2885" s="3" t="s">
        <v>540</v>
      </c>
      <c r="E2885" s="3" t="s">
        <v>541</v>
      </c>
      <c r="F2885" s="3" t="s">
        <v>266</v>
      </c>
    </row>
    <row r="2886" spans="1:6" ht="45" customHeight="1" x14ac:dyDescent="0.25">
      <c r="A2886" s="3" t="s">
        <v>211</v>
      </c>
      <c r="B2886" s="3" t="s">
        <v>3428</v>
      </c>
      <c r="C2886" s="3" t="s">
        <v>68</v>
      </c>
      <c r="D2886" s="3" t="s">
        <v>543</v>
      </c>
      <c r="E2886" s="3" t="s">
        <v>544</v>
      </c>
      <c r="F2886" s="3" t="s">
        <v>266</v>
      </c>
    </row>
    <row r="2887" spans="1:6" ht="45" customHeight="1" x14ac:dyDescent="0.25">
      <c r="A2887" s="3" t="s">
        <v>211</v>
      </c>
      <c r="B2887" s="3" t="s">
        <v>3429</v>
      </c>
      <c r="C2887" s="3" t="s">
        <v>68</v>
      </c>
      <c r="D2887" s="3" t="s">
        <v>546</v>
      </c>
      <c r="E2887" s="3" t="s">
        <v>66</v>
      </c>
      <c r="F2887" s="3" t="s">
        <v>266</v>
      </c>
    </row>
    <row r="2888" spans="1:6" ht="45" customHeight="1" x14ac:dyDescent="0.25">
      <c r="A2888" s="3" t="s">
        <v>211</v>
      </c>
      <c r="B2888" s="3" t="s">
        <v>3430</v>
      </c>
      <c r="C2888" s="3" t="s">
        <v>68</v>
      </c>
      <c r="D2888" s="3" t="s">
        <v>548</v>
      </c>
      <c r="E2888" s="3" t="s">
        <v>66</v>
      </c>
      <c r="F2888" s="3" t="s">
        <v>266</v>
      </c>
    </row>
    <row r="2889" spans="1:6" ht="45" customHeight="1" x14ac:dyDescent="0.25">
      <c r="A2889" s="3" t="s">
        <v>211</v>
      </c>
      <c r="B2889" s="3" t="s">
        <v>3431</v>
      </c>
      <c r="C2889" s="3" t="s">
        <v>68</v>
      </c>
      <c r="D2889" s="3" t="s">
        <v>422</v>
      </c>
      <c r="E2889" s="3" t="s">
        <v>423</v>
      </c>
      <c r="F2889" s="3" t="s">
        <v>9</v>
      </c>
    </row>
    <row r="2890" spans="1:6" ht="45" customHeight="1" x14ac:dyDescent="0.25">
      <c r="A2890" s="3" t="s">
        <v>211</v>
      </c>
      <c r="B2890" s="3" t="s">
        <v>3432</v>
      </c>
      <c r="C2890" s="3" t="s">
        <v>68</v>
      </c>
      <c r="D2890" s="3" t="s">
        <v>425</v>
      </c>
      <c r="E2890" s="3" t="s">
        <v>426</v>
      </c>
      <c r="F2890" s="3" t="s">
        <v>9</v>
      </c>
    </row>
    <row r="2891" spans="1:6" ht="45" customHeight="1" x14ac:dyDescent="0.25">
      <c r="A2891" s="3" t="s">
        <v>211</v>
      </c>
      <c r="B2891" s="3" t="s">
        <v>3433</v>
      </c>
      <c r="C2891" s="3" t="s">
        <v>68</v>
      </c>
      <c r="D2891" s="3" t="s">
        <v>428</v>
      </c>
      <c r="E2891" s="3" t="s">
        <v>429</v>
      </c>
      <c r="F2891" s="3" t="s">
        <v>266</v>
      </c>
    </row>
    <row r="2892" spans="1:6" ht="45" customHeight="1" x14ac:dyDescent="0.25">
      <c r="A2892" s="3" t="s">
        <v>211</v>
      </c>
      <c r="B2892" s="3" t="s">
        <v>3434</v>
      </c>
      <c r="C2892" s="3" t="s">
        <v>68</v>
      </c>
      <c r="D2892" s="3" t="s">
        <v>284</v>
      </c>
      <c r="E2892" s="3" t="s">
        <v>285</v>
      </c>
      <c r="F2892" s="3" t="s">
        <v>270</v>
      </c>
    </row>
    <row r="2893" spans="1:6" ht="45" customHeight="1" x14ac:dyDescent="0.25">
      <c r="A2893" s="3" t="s">
        <v>211</v>
      </c>
      <c r="B2893" s="3" t="s">
        <v>3435</v>
      </c>
      <c r="C2893" s="3" t="s">
        <v>68</v>
      </c>
      <c r="D2893" s="3" t="s">
        <v>287</v>
      </c>
      <c r="E2893" s="3" t="s">
        <v>432</v>
      </c>
      <c r="F2893" s="3" t="s">
        <v>9</v>
      </c>
    </row>
    <row r="2894" spans="1:6" ht="45" customHeight="1" x14ac:dyDescent="0.25">
      <c r="A2894" s="3" t="s">
        <v>211</v>
      </c>
      <c r="B2894" s="3" t="s">
        <v>3436</v>
      </c>
      <c r="C2894" s="3" t="s">
        <v>68</v>
      </c>
      <c r="D2894" s="3" t="s">
        <v>434</v>
      </c>
      <c r="E2894" s="3" t="s">
        <v>435</v>
      </c>
      <c r="F2894" s="3" t="s">
        <v>9</v>
      </c>
    </row>
    <row r="2895" spans="1:6" ht="45" customHeight="1" x14ac:dyDescent="0.25">
      <c r="A2895" s="3" t="s">
        <v>211</v>
      </c>
      <c r="B2895" s="3" t="s">
        <v>3437</v>
      </c>
      <c r="C2895" s="3" t="s">
        <v>68</v>
      </c>
      <c r="D2895" s="3" t="s">
        <v>437</v>
      </c>
      <c r="E2895" s="3" t="s">
        <v>438</v>
      </c>
      <c r="F2895" s="3" t="s">
        <v>9</v>
      </c>
    </row>
    <row r="2896" spans="1:6" ht="45" customHeight="1" x14ac:dyDescent="0.25">
      <c r="A2896" s="3" t="s">
        <v>211</v>
      </c>
      <c r="B2896" s="3" t="s">
        <v>3438</v>
      </c>
      <c r="C2896" s="3" t="s">
        <v>68</v>
      </c>
      <c r="D2896" s="3" t="s">
        <v>440</v>
      </c>
      <c r="E2896" s="3" t="s">
        <v>441</v>
      </c>
      <c r="F2896" s="3" t="s">
        <v>266</v>
      </c>
    </row>
    <row r="2897" spans="1:6" ht="45" customHeight="1" x14ac:dyDescent="0.25">
      <c r="A2897" s="3" t="s">
        <v>211</v>
      </c>
      <c r="B2897" s="3" t="s">
        <v>3439</v>
      </c>
      <c r="C2897" s="3" t="s">
        <v>68</v>
      </c>
      <c r="D2897" s="3" t="s">
        <v>535</v>
      </c>
      <c r="E2897" s="3" t="s">
        <v>66</v>
      </c>
      <c r="F2897" s="3" t="s">
        <v>266</v>
      </c>
    </row>
    <row r="2898" spans="1:6" ht="45" customHeight="1" x14ac:dyDescent="0.25">
      <c r="A2898" s="3" t="s">
        <v>211</v>
      </c>
      <c r="B2898" s="3" t="s">
        <v>3440</v>
      </c>
      <c r="C2898" s="3" t="s">
        <v>68</v>
      </c>
      <c r="D2898" s="3" t="s">
        <v>443</v>
      </c>
      <c r="E2898" s="3" t="s">
        <v>444</v>
      </c>
      <c r="F2898" s="3" t="s">
        <v>266</v>
      </c>
    </row>
    <row r="2899" spans="1:6" ht="45" customHeight="1" x14ac:dyDescent="0.25">
      <c r="A2899" s="3" t="s">
        <v>211</v>
      </c>
      <c r="B2899" s="3" t="s">
        <v>3441</v>
      </c>
      <c r="C2899" s="3" t="s">
        <v>68</v>
      </c>
      <c r="D2899" s="3" t="s">
        <v>446</v>
      </c>
      <c r="E2899" s="3" t="s">
        <v>447</v>
      </c>
      <c r="F2899" s="3" t="s">
        <v>266</v>
      </c>
    </row>
    <row r="2900" spans="1:6" ht="45" customHeight="1" x14ac:dyDescent="0.25">
      <c r="A2900" s="3" t="s">
        <v>211</v>
      </c>
      <c r="B2900" s="3" t="s">
        <v>3442</v>
      </c>
      <c r="C2900" s="3" t="s">
        <v>68</v>
      </c>
      <c r="D2900" s="3" t="s">
        <v>449</v>
      </c>
      <c r="E2900" s="3" t="s">
        <v>450</v>
      </c>
      <c r="F2900" s="3" t="s">
        <v>9</v>
      </c>
    </row>
    <row r="2901" spans="1:6" ht="45" customHeight="1" x14ac:dyDescent="0.25">
      <c r="A2901" s="3" t="s">
        <v>211</v>
      </c>
      <c r="B2901" s="3" t="s">
        <v>3443</v>
      </c>
      <c r="C2901" s="3" t="s">
        <v>68</v>
      </c>
      <c r="D2901" s="3" t="s">
        <v>452</v>
      </c>
      <c r="E2901" s="3" t="s">
        <v>453</v>
      </c>
      <c r="F2901" s="3" t="s">
        <v>266</v>
      </c>
    </row>
    <row r="2902" spans="1:6" ht="45" customHeight="1" x14ac:dyDescent="0.25">
      <c r="A2902" s="3" t="s">
        <v>211</v>
      </c>
      <c r="B2902" s="3" t="s">
        <v>3444</v>
      </c>
      <c r="C2902" s="3" t="s">
        <v>68</v>
      </c>
      <c r="D2902" s="3" t="s">
        <v>455</v>
      </c>
      <c r="E2902" s="3" t="s">
        <v>456</v>
      </c>
      <c r="F2902" s="3" t="s">
        <v>9</v>
      </c>
    </row>
    <row r="2903" spans="1:6" ht="45" customHeight="1" x14ac:dyDescent="0.25">
      <c r="A2903" s="3" t="s">
        <v>211</v>
      </c>
      <c r="B2903" s="3" t="s">
        <v>3445</v>
      </c>
      <c r="C2903" s="3" t="s">
        <v>68</v>
      </c>
      <c r="D2903" s="3" t="s">
        <v>458</v>
      </c>
      <c r="E2903" s="3" t="s">
        <v>459</v>
      </c>
      <c r="F2903" s="3" t="s">
        <v>266</v>
      </c>
    </row>
    <row r="2904" spans="1:6" ht="45" customHeight="1" x14ac:dyDescent="0.25">
      <c r="A2904" s="3" t="s">
        <v>214</v>
      </c>
      <c r="B2904" s="3" t="s">
        <v>3446</v>
      </c>
      <c r="C2904" s="3" t="s">
        <v>51</v>
      </c>
      <c r="D2904" s="3" t="s">
        <v>258</v>
      </c>
      <c r="E2904" s="3" t="s">
        <v>259</v>
      </c>
      <c r="F2904" s="3" t="s">
        <v>8</v>
      </c>
    </row>
    <row r="2905" spans="1:6" ht="45" customHeight="1" x14ac:dyDescent="0.25">
      <c r="A2905" s="3" t="s">
        <v>214</v>
      </c>
      <c r="B2905" s="3" t="s">
        <v>3447</v>
      </c>
      <c r="C2905" s="3" t="s">
        <v>51</v>
      </c>
      <c r="D2905" s="3" t="s">
        <v>261</v>
      </c>
      <c r="E2905" s="3" t="s">
        <v>262</v>
      </c>
      <c r="F2905" s="3" t="s">
        <v>8</v>
      </c>
    </row>
    <row r="2906" spans="1:6" ht="45" customHeight="1" x14ac:dyDescent="0.25">
      <c r="A2906" s="3" t="s">
        <v>214</v>
      </c>
      <c r="B2906" s="3" t="s">
        <v>3448</v>
      </c>
      <c r="C2906" s="3" t="s">
        <v>51</v>
      </c>
      <c r="D2906" s="3" t="s">
        <v>264</v>
      </c>
      <c r="E2906" s="3" t="s">
        <v>265</v>
      </c>
      <c r="F2906" s="3" t="s">
        <v>266</v>
      </c>
    </row>
    <row r="2907" spans="1:6" ht="45" customHeight="1" x14ac:dyDescent="0.25">
      <c r="A2907" s="3" t="s">
        <v>214</v>
      </c>
      <c r="B2907" s="3" t="s">
        <v>3449</v>
      </c>
      <c r="C2907" s="3" t="s">
        <v>51</v>
      </c>
      <c r="D2907" s="3" t="s">
        <v>268</v>
      </c>
      <c r="E2907" s="3" t="s">
        <v>269</v>
      </c>
      <c r="F2907" s="3" t="s">
        <v>270</v>
      </c>
    </row>
    <row r="2908" spans="1:6" ht="45" customHeight="1" x14ac:dyDescent="0.25">
      <c r="A2908" s="3" t="s">
        <v>214</v>
      </c>
      <c r="B2908" s="3" t="s">
        <v>3450</v>
      </c>
      <c r="C2908" s="3" t="s">
        <v>51</v>
      </c>
      <c r="D2908" s="3" t="s">
        <v>272</v>
      </c>
      <c r="E2908" s="3" t="s">
        <v>273</v>
      </c>
      <c r="F2908" s="3" t="s">
        <v>9</v>
      </c>
    </row>
    <row r="2909" spans="1:6" ht="45" customHeight="1" x14ac:dyDescent="0.25">
      <c r="A2909" s="3" t="s">
        <v>214</v>
      </c>
      <c r="B2909" s="3" t="s">
        <v>3451</v>
      </c>
      <c r="C2909" s="3" t="s">
        <v>51</v>
      </c>
      <c r="D2909" s="3" t="s">
        <v>275</v>
      </c>
      <c r="E2909" s="3" t="s">
        <v>276</v>
      </c>
      <c r="F2909" s="3" t="s">
        <v>8</v>
      </c>
    </row>
    <row r="2910" spans="1:6" ht="45" customHeight="1" x14ac:dyDescent="0.25">
      <c r="A2910" s="3" t="s">
        <v>214</v>
      </c>
      <c r="B2910" s="3" t="s">
        <v>3452</v>
      </c>
      <c r="C2910" s="3" t="s">
        <v>51</v>
      </c>
      <c r="D2910" s="3" t="s">
        <v>278</v>
      </c>
      <c r="E2910" s="3" t="s">
        <v>279</v>
      </c>
      <c r="F2910" s="3" t="s">
        <v>266</v>
      </c>
    </row>
    <row r="2911" spans="1:6" ht="45" customHeight="1" x14ac:dyDescent="0.25">
      <c r="A2911" s="3" t="s">
        <v>214</v>
      </c>
      <c r="B2911" s="3" t="s">
        <v>3453</v>
      </c>
      <c r="C2911" s="3" t="s">
        <v>51</v>
      </c>
      <c r="D2911" s="3" t="s">
        <v>281</v>
      </c>
      <c r="E2911" s="3" t="s">
        <v>282</v>
      </c>
      <c r="F2911" s="3" t="s">
        <v>266</v>
      </c>
    </row>
    <row r="2912" spans="1:6" ht="45" customHeight="1" x14ac:dyDescent="0.25">
      <c r="A2912" s="3" t="s">
        <v>214</v>
      </c>
      <c r="B2912" s="3" t="s">
        <v>3454</v>
      </c>
      <c r="C2912" s="3" t="s">
        <v>51</v>
      </c>
      <c r="D2912" s="3" t="s">
        <v>284</v>
      </c>
      <c r="E2912" s="3" t="s">
        <v>285</v>
      </c>
      <c r="F2912" s="3" t="s">
        <v>270</v>
      </c>
    </row>
    <row r="2913" spans="1:6" ht="45" customHeight="1" x14ac:dyDescent="0.25">
      <c r="A2913" s="3" t="s">
        <v>214</v>
      </c>
      <c r="B2913" s="3" t="s">
        <v>3455</v>
      </c>
      <c r="C2913" s="3" t="s">
        <v>51</v>
      </c>
      <c r="D2913" s="3" t="s">
        <v>287</v>
      </c>
      <c r="E2913" s="3" t="s">
        <v>288</v>
      </c>
      <c r="F2913" s="3" t="s">
        <v>9</v>
      </c>
    </row>
    <row r="2914" spans="1:6" ht="45" customHeight="1" x14ac:dyDescent="0.25">
      <c r="A2914" s="3" t="s">
        <v>214</v>
      </c>
      <c r="B2914" s="3" t="s">
        <v>3456</v>
      </c>
      <c r="C2914" s="3" t="s">
        <v>51</v>
      </c>
      <c r="D2914" s="3" t="s">
        <v>290</v>
      </c>
      <c r="E2914" s="3" t="s">
        <v>291</v>
      </c>
      <c r="F2914" s="3" t="s">
        <v>266</v>
      </c>
    </row>
    <row r="2915" spans="1:6" ht="45" customHeight="1" x14ac:dyDescent="0.25">
      <c r="A2915" s="3" t="s">
        <v>214</v>
      </c>
      <c r="B2915" s="3" t="s">
        <v>3457</v>
      </c>
      <c r="C2915" s="3" t="s">
        <v>51</v>
      </c>
      <c r="D2915" s="3" t="s">
        <v>326</v>
      </c>
      <c r="E2915" s="3" t="s">
        <v>327</v>
      </c>
      <c r="F2915" s="3" t="s">
        <v>8</v>
      </c>
    </row>
    <row r="2916" spans="1:6" ht="45" customHeight="1" x14ac:dyDescent="0.25">
      <c r="A2916" s="3" t="s">
        <v>214</v>
      </c>
      <c r="B2916" s="3" t="s">
        <v>3458</v>
      </c>
      <c r="C2916" s="3" t="s">
        <v>51</v>
      </c>
      <c r="D2916" s="3" t="s">
        <v>329</v>
      </c>
      <c r="E2916" s="3" t="s">
        <v>330</v>
      </c>
      <c r="F2916" s="3" t="s">
        <v>8</v>
      </c>
    </row>
    <row r="2917" spans="1:6" ht="45" customHeight="1" x14ac:dyDescent="0.25">
      <c r="A2917" s="3" t="s">
        <v>214</v>
      </c>
      <c r="B2917" s="3" t="s">
        <v>3459</v>
      </c>
      <c r="C2917" s="3" t="s">
        <v>51</v>
      </c>
      <c r="D2917" s="3" t="s">
        <v>332</v>
      </c>
      <c r="E2917" s="3" t="s">
        <v>333</v>
      </c>
      <c r="F2917" s="3" t="s">
        <v>266</v>
      </c>
    </row>
    <row r="2918" spans="1:6" ht="45" customHeight="1" x14ac:dyDescent="0.25">
      <c r="A2918" s="3" t="s">
        <v>214</v>
      </c>
      <c r="B2918" s="3" t="s">
        <v>3460</v>
      </c>
      <c r="C2918" s="3" t="s">
        <v>51</v>
      </c>
      <c r="D2918" s="3" t="s">
        <v>335</v>
      </c>
      <c r="E2918" s="3" t="s">
        <v>336</v>
      </c>
      <c r="F2918" s="3" t="s">
        <v>266</v>
      </c>
    </row>
    <row r="2919" spans="1:6" ht="45" customHeight="1" x14ac:dyDescent="0.25">
      <c r="A2919" s="3" t="s">
        <v>214</v>
      </c>
      <c r="B2919" s="3" t="s">
        <v>3461</v>
      </c>
      <c r="C2919" s="3" t="s">
        <v>51</v>
      </c>
      <c r="D2919" s="3" t="s">
        <v>338</v>
      </c>
      <c r="E2919" s="3" t="s">
        <v>339</v>
      </c>
      <c r="F2919" s="3" t="s">
        <v>266</v>
      </c>
    </row>
    <row r="2920" spans="1:6" ht="45" customHeight="1" x14ac:dyDescent="0.25">
      <c r="A2920" s="3" t="s">
        <v>214</v>
      </c>
      <c r="B2920" s="3" t="s">
        <v>3462</v>
      </c>
      <c r="C2920" s="3" t="s">
        <v>51</v>
      </c>
      <c r="D2920" s="3" t="s">
        <v>341</v>
      </c>
      <c r="E2920" s="3" t="s">
        <v>342</v>
      </c>
      <c r="F2920" s="3" t="s">
        <v>266</v>
      </c>
    </row>
    <row r="2921" spans="1:6" ht="45" customHeight="1" x14ac:dyDescent="0.25">
      <c r="A2921" s="3" t="s">
        <v>214</v>
      </c>
      <c r="B2921" s="3" t="s">
        <v>3463</v>
      </c>
      <c r="C2921" s="3" t="s">
        <v>51</v>
      </c>
      <c r="D2921" s="3" t="s">
        <v>344</v>
      </c>
      <c r="E2921" s="3" t="s">
        <v>345</v>
      </c>
      <c r="F2921" s="3" t="s">
        <v>266</v>
      </c>
    </row>
    <row r="2922" spans="1:6" ht="45" customHeight="1" x14ac:dyDescent="0.25">
      <c r="A2922" s="3" t="s">
        <v>214</v>
      </c>
      <c r="B2922" s="3" t="s">
        <v>3464</v>
      </c>
      <c r="C2922" s="3" t="s">
        <v>51</v>
      </c>
      <c r="D2922" s="3" t="s">
        <v>347</v>
      </c>
      <c r="E2922" s="3" t="s">
        <v>348</v>
      </c>
      <c r="F2922" s="3" t="s">
        <v>266</v>
      </c>
    </row>
    <row r="2923" spans="1:6" ht="45" customHeight="1" x14ac:dyDescent="0.25">
      <c r="A2923" s="3" t="s">
        <v>214</v>
      </c>
      <c r="B2923" s="3" t="s">
        <v>3465</v>
      </c>
      <c r="C2923" s="3" t="s">
        <v>51</v>
      </c>
      <c r="D2923" s="3" t="s">
        <v>350</v>
      </c>
      <c r="E2923" s="3" t="s">
        <v>351</v>
      </c>
      <c r="F2923" s="3" t="s">
        <v>8</v>
      </c>
    </row>
    <row r="2924" spans="1:6" ht="45" customHeight="1" x14ac:dyDescent="0.25">
      <c r="A2924" s="3" t="s">
        <v>214</v>
      </c>
      <c r="B2924" s="3" t="s">
        <v>3466</v>
      </c>
      <c r="C2924" s="3" t="s">
        <v>51</v>
      </c>
      <c r="D2924" s="3" t="s">
        <v>353</v>
      </c>
      <c r="E2924" s="3" t="s">
        <v>354</v>
      </c>
      <c r="F2924" s="3" t="s">
        <v>8</v>
      </c>
    </row>
    <row r="2925" spans="1:6" ht="45" customHeight="1" x14ac:dyDescent="0.25">
      <c r="A2925" s="3" t="s">
        <v>214</v>
      </c>
      <c r="B2925" s="3" t="s">
        <v>3467</v>
      </c>
      <c r="C2925" s="3" t="s">
        <v>51</v>
      </c>
      <c r="D2925" s="3" t="s">
        <v>356</v>
      </c>
      <c r="E2925" s="3" t="s">
        <v>357</v>
      </c>
      <c r="F2925" s="3" t="s">
        <v>270</v>
      </c>
    </row>
    <row r="2926" spans="1:6" ht="45" customHeight="1" x14ac:dyDescent="0.25">
      <c r="A2926" s="3" t="s">
        <v>214</v>
      </c>
      <c r="B2926" s="3" t="s">
        <v>3468</v>
      </c>
      <c r="C2926" s="3" t="s">
        <v>51</v>
      </c>
      <c r="D2926" s="3" t="s">
        <v>359</v>
      </c>
      <c r="E2926" s="3" t="s">
        <v>360</v>
      </c>
      <c r="F2926" s="3" t="s">
        <v>8</v>
      </c>
    </row>
    <row r="2927" spans="1:6" ht="45" customHeight="1" x14ac:dyDescent="0.25">
      <c r="A2927" s="3" t="s">
        <v>214</v>
      </c>
      <c r="B2927" s="3" t="s">
        <v>3469</v>
      </c>
      <c r="C2927" s="3" t="s">
        <v>51</v>
      </c>
      <c r="D2927" s="3" t="s">
        <v>362</v>
      </c>
      <c r="E2927" s="3" t="s">
        <v>363</v>
      </c>
      <c r="F2927" s="3" t="s">
        <v>10</v>
      </c>
    </row>
    <row r="2928" spans="1:6" ht="45" customHeight="1" x14ac:dyDescent="0.25">
      <c r="A2928" s="3" t="s">
        <v>214</v>
      </c>
      <c r="B2928" s="3" t="s">
        <v>3470</v>
      </c>
      <c r="C2928" s="3" t="s">
        <v>51</v>
      </c>
      <c r="D2928" s="3" t="s">
        <v>365</v>
      </c>
      <c r="E2928" s="3" t="s">
        <v>366</v>
      </c>
      <c r="F2928" s="3" t="s">
        <v>8</v>
      </c>
    </row>
    <row r="2929" spans="1:6" ht="45" customHeight="1" x14ac:dyDescent="0.25">
      <c r="A2929" s="3" t="s">
        <v>214</v>
      </c>
      <c r="B2929" s="3" t="s">
        <v>3471</v>
      </c>
      <c r="C2929" s="3" t="s">
        <v>51</v>
      </c>
      <c r="D2929" s="3" t="s">
        <v>368</v>
      </c>
      <c r="E2929" s="3" t="s">
        <v>369</v>
      </c>
      <c r="F2929" s="3" t="s">
        <v>266</v>
      </c>
    </row>
    <row r="2930" spans="1:6" ht="45" customHeight="1" x14ac:dyDescent="0.25">
      <c r="A2930" s="3" t="s">
        <v>214</v>
      </c>
      <c r="B2930" s="3" t="s">
        <v>3472</v>
      </c>
      <c r="C2930" s="3" t="s">
        <v>51</v>
      </c>
      <c r="D2930" s="3" t="s">
        <v>371</v>
      </c>
      <c r="E2930" s="3" t="s">
        <v>372</v>
      </c>
      <c r="F2930" s="3" t="s">
        <v>10</v>
      </c>
    </row>
    <row r="2931" spans="1:6" ht="45" customHeight="1" x14ac:dyDescent="0.25">
      <c r="A2931" s="3" t="s">
        <v>214</v>
      </c>
      <c r="B2931" s="3" t="s">
        <v>3473</v>
      </c>
      <c r="C2931" s="3" t="s">
        <v>51</v>
      </c>
      <c r="D2931" s="3" t="s">
        <v>374</v>
      </c>
      <c r="E2931" s="3" t="s">
        <v>375</v>
      </c>
      <c r="F2931" s="3" t="s">
        <v>8</v>
      </c>
    </row>
    <row r="2932" spans="1:6" ht="45" customHeight="1" x14ac:dyDescent="0.25">
      <c r="A2932" s="3" t="s">
        <v>214</v>
      </c>
      <c r="B2932" s="3" t="s">
        <v>3474</v>
      </c>
      <c r="C2932" s="3" t="s">
        <v>51</v>
      </c>
      <c r="D2932" s="3" t="s">
        <v>377</v>
      </c>
      <c r="E2932" s="3" t="s">
        <v>378</v>
      </c>
      <c r="F2932" s="3" t="s">
        <v>266</v>
      </c>
    </row>
    <row r="2933" spans="1:6" ht="45" customHeight="1" x14ac:dyDescent="0.25">
      <c r="A2933" s="3" t="s">
        <v>214</v>
      </c>
      <c r="B2933" s="3" t="s">
        <v>3475</v>
      </c>
      <c r="C2933" s="3" t="s">
        <v>51</v>
      </c>
      <c r="D2933" s="3" t="s">
        <v>380</v>
      </c>
      <c r="E2933" s="3" t="s">
        <v>381</v>
      </c>
      <c r="F2933" s="3" t="s">
        <v>266</v>
      </c>
    </row>
    <row r="2934" spans="1:6" ht="45" customHeight="1" x14ac:dyDescent="0.25">
      <c r="A2934" s="3" t="s">
        <v>214</v>
      </c>
      <c r="B2934" s="3" t="s">
        <v>3476</v>
      </c>
      <c r="C2934" s="3" t="s">
        <v>51</v>
      </c>
      <c r="D2934" s="3" t="s">
        <v>383</v>
      </c>
      <c r="E2934" s="3" t="s">
        <v>384</v>
      </c>
      <c r="F2934" s="3" t="s">
        <v>266</v>
      </c>
    </row>
    <row r="2935" spans="1:6" ht="45" customHeight="1" x14ac:dyDescent="0.25">
      <c r="A2935" s="3" t="s">
        <v>214</v>
      </c>
      <c r="B2935" s="3" t="s">
        <v>3477</v>
      </c>
      <c r="C2935" s="3" t="s">
        <v>51</v>
      </c>
      <c r="D2935" s="3" t="s">
        <v>386</v>
      </c>
      <c r="E2935" s="3" t="s">
        <v>387</v>
      </c>
      <c r="F2935" s="3" t="s">
        <v>266</v>
      </c>
    </row>
    <row r="2936" spans="1:6" ht="45" customHeight="1" x14ac:dyDescent="0.25">
      <c r="A2936" s="3" t="s">
        <v>214</v>
      </c>
      <c r="B2936" s="3" t="s">
        <v>3478</v>
      </c>
      <c r="C2936" s="3" t="s">
        <v>51</v>
      </c>
      <c r="D2936" s="3" t="s">
        <v>389</v>
      </c>
      <c r="E2936" s="3" t="s">
        <v>390</v>
      </c>
      <c r="F2936" s="3" t="s">
        <v>10</v>
      </c>
    </row>
    <row r="2937" spans="1:6" ht="45" customHeight="1" x14ac:dyDescent="0.25">
      <c r="A2937" s="3" t="s">
        <v>214</v>
      </c>
      <c r="B2937" s="3" t="s">
        <v>3479</v>
      </c>
      <c r="C2937" s="3" t="s">
        <v>51</v>
      </c>
      <c r="D2937" s="3" t="s">
        <v>392</v>
      </c>
      <c r="E2937" s="3" t="s">
        <v>393</v>
      </c>
      <c r="F2937" s="3" t="s">
        <v>9</v>
      </c>
    </row>
    <row r="2938" spans="1:6" ht="45" customHeight="1" x14ac:dyDescent="0.25">
      <c r="A2938" s="3" t="s">
        <v>214</v>
      </c>
      <c r="B2938" s="3" t="s">
        <v>3480</v>
      </c>
      <c r="C2938" s="3" t="s">
        <v>51</v>
      </c>
      <c r="D2938" s="3" t="s">
        <v>395</v>
      </c>
      <c r="E2938" s="3" t="s">
        <v>396</v>
      </c>
      <c r="F2938" s="3" t="s">
        <v>266</v>
      </c>
    </row>
    <row r="2939" spans="1:6" ht="45" customHeight="1" x14ac:dyDescent="0.25">
      <c r="A2939" s="3" t="s">
        <v>214</v>
      </c>
      <c r="B2939" s="3" t="s">
        <v>3481</v>
      </c>
      <c r="C2939" s="3" t="s">
        <v>51</v>
      </c>
      <c r="D2939" s="3" t="s">
        <v>398</v>
      </c>
      <c r="E2939" s="3" t="s">
        <v>399</v>
      </c>
      <c r="F2939" s="3" t="s">
        <v>266</v>
      </c>
    </row>
    <row r="2940" spans="1:6" ht="45" customHeight="1" x14ac:dyDescent="0.25">
      <c r="A2940" s="3" t="s">
        <v>214</v>
      </c>
      <c r="B2940" s="3" t="s">
        <v>3482</v>
      </c>
      <c r="C2940" s="3" t="s">
        <v>51</v>
      </c>
      <c r="D2940" s="3" t="s">
        <v>401</v>
      </c>
      <c r="E2940" s="3" t="s">
        <v>402</v>
      </c>
      <c r="F2940" s="3" t="s">
        <v>10</v>
      </c>
    </row>
    <row r="2941" spans="1:6" ht="45" customHeight="1" x14ac:dyDescent="0.25">
      <c r="A2941" s="3" t="s">
        <v>214</v>
      </c>
      <c r="B2941" s="3" t="s">
        <v>3483</v>
      </c>
      <c r="C2941" s="3" t="s">
        <v>51</v>
      </c>
      <c r="D2941" s="3" t="s">
        <v>404</v>
      </c>
      <c r="E2941" s="3" t="s">
        <v>405</v>
      </c>
      <c r="F2941" s="3" t="s">
        <v>10</v>
      </c>
    </row>
    <row r="2942" spans="1:6" ht="45" customHeight="1" x14ac:dyDescent="0.25">
      <c r="A2942" s="3" t="s">
        <v>214</v>
      </c>
      <c r="B2942" s="3" t="s">
        <v>3484</v>
      </c>
      <c r="C2942" s="3" t="s">
        <v>51</v>
      </c>
      <c r="D2942" s="3" t="s">
        <v>407</v>
      </c>
      <c r="E2942" s="3" t="s">
        <v>408</v>
      </c>
      <c r="F2942" s="3" t="s">
        <v>9</v>
      </c>
    </row>
    <row r="2943" spans="1:6" ht="45" customHeight="1" x14ac:dyDescent="0.25">
      <c r="A2943" s="3" t="s">
        <v>214</v>
      </c>
      <c r="B2943" s="3" t="s">
        <v>3485</v>
      </c>
      <c r="C2943" s="3" t="s">
        <v>51</v>
      </c>
      <c r="D2943" s="3" t="s">
        <v>293</v>
      </c>
      <c r="E2943" s="3" t="s">
        <v>294</v>
      </c>
      <c r="F2943" s="3" t="s">
        <v>9</v>
      </c>
    </row>
    <row r="2944" spans="1:6" ht="45" customHeight="1" x14ac:dyDescent="0.25">
      <c r="A2944" s="3" t="s">
        <v>214</v>
      </c>
      <c r="B2944" s="3" t="s">
        <v>3486</v>
      </c>
      <c r="C2944" s="3" t="s">
        <v>51</v>
      </c>
      <c r="D2944" s="3" t="s">
        <v>296</v>
      </c>
      <c r="E2944" s="3" t="s">
        <v>297</v>
      </c>
      <c r="F2944" s="3" t="s">
        <v>8</v>
      </c>
    </row>
    <row r="2945" spans="1:6" ht="45" customHeight="1" x14ac:dyDescent="0.25">
      <c r="A2945" s="3" t="s">
        <v>214</v>
      </c>
      <c r="B2945" s="3" t="s">
        <v>3487</v>
      </c>
      <c r="C2945" s="3" t="s">
        <v>51</v>
      </c>
      <c r="D2945" s="3" t="s">
        <v>299</v>
      </c>
      <c r="E2945" s="3" t="s">
        <v>300</v>
      </c>
      <c r="F2945" s="3" t="s">
        <v>8</v>
      </c>
    </row>
    <row r="2946" spans="1:6" ht="45" customHeight="1" x14ac:dyDescent="0.25">
      <c r="A2946" s="3" t="s">
        <v>214</v>
      </c>
      <c r="B2946" s="3" t="s">
        <v>3488</v>
      </c>
      <c r="C2946" s="3" t="s">
        <v>51</v>
      </c>
      <c r="D2946" s="3" t="s">
        <v>302</v>
      </c>
      <c r="E2946" s="3" t="s">
        <v>303</v>
      </c>
      <c r="F2946" s="3" t="s">
        <v>270</v>
      </c>
    </row>
    <row r="2947" spans="1:6" ht="45" customHeight="1" x14ac:dyDescent="0.25">
      <c r="A2947" s="3" t="s">
        <v>214</v>
      </c>
      <c r="B2947" s="3" t="s">
        <v>3489</v>
      </c>
      <c r="C2947" s="3" t="s">
        <v>51</v>
      </c>
      <c r="D2947" s="3" t="s">
        <v>305</v>
      </c>
      <c r="E2947" s="3" t="s">
        <v>306</v>
      </c>
      <c r="F2947" s="3" t="s">
        <v>266</v>
      </c>
    </row>
    <row r="2948" spans="1:6" ht="45" customHeight="1" x14ac:dyDescent="0.25">
      <c r="A2948" s="3" t="s">
        <v>214</v>
      </c>
      <c r="B2948" s="3" t="s">
        <v>3490</v>
      </c>
      <c r="C2948" s="3" t="s">
        <v>51</v>
      </c>
      <c r="D2948" s="3" t="s">
        <v>308</v>
      </c>
      <c r="E2948" s="3" t="s">
        <v>309</v>
      </c>
      <c r="F2948" s="3" t="s">
        <v>9</v>
      </c>
    </row>
    <row r="2949" spans="1:6" ht="45" customHeight="1" x14ac:dyDescent="0.25">
      <c r="A2949" s="3" t="s">
        <v>214</v>
      </c>
      <c r="B2949" s="3" t="s">
        <v>3491</v>
      </c>
      <c r="C2949" s="3" t="s">
        <v>51</v>
      </c>
      <c r="D2949" s="3" t="s">
        <v>311</v>
      </c>
      <c r="E2949" s="3" t="s">
        <v>312</v>
      </c>
      <c r="F2949" s="3" t="s">
        <v>8</v>
      </c>
    </row>
    <row r="2950" spans="1:6" ht="45" customHeight="1" x14ac:dyDescent="0.25">
      <c r="A2950" s="3" t="s">
        <v>214</v>
      </c>
      <c r="B2950" s="3" t="s">
        <v>3492</v>
      </c>
      <c r="C2950" s="3" t="s">
        <v>51</v>
      </c>
      <c r="D2950" s="3" t="s">
        <v>314</v>
      </c>
      <c r="E2950" s="3" t="s">
        <v>315</v>
      </c>
      <c r="F2950" s="3" t="s">
        <v>266</v>
      </c>
    </row>
    <row r="2951" spans="1:6" ht="45" customHeight="1" x14ac:dyDescent="0.25">
      <c r="A2951" s="3" t="s">
        <v>214</v>
      </c>
      <c r="B2951" s="3" t="s">
        <v>3493</v>
      </c>
      <c r="C2951" s="3" t="s">
        <v>51</v>
      </c>
      <c r="D2951" s="3" t="s">
        <v>317</v>
      </c>
      <c r="E2951" s="3" t="s">
        <v>318</v>
      </c>
      <c r="F2951" s="3" t="s">
        <v>266</v>
      </c>
    </row>
    <row r="2952" spans="1:6" ht="45" customHeight="1" x14ac:dyDescent="0.25">
      <c r="A2952" s="3" t="s">
        <v>214</v>
      </c>
      <c r="B2952" s="3" t="s">
        <v>3494</v>
      </c>
      <c r="C2952" s="3" t="s">
        <v>51</v>
      </c>
      <c r="D2952" s="3" t="s">
        <v>320</v>
      </c>
      <c r="E2952" s="3" t="s">
        <v>321</v>
      </c>
      <c r="F2952" s="3" t="s">
        <v>266</v>
      </c>
    </row>
    <row r="2953" spans="1:6" ht="45" customHeight="1" x14ac:dyDescent="0.25">
      <c r="A2953" s="3" t="s">
        <v>214</v>
      </c>
      <c r="B2953" s="3" t="s">
        <v>3495</v>
      </c>
      <c r="C2953" s="3" t="s">
        <v>51</v>
      </c>
      <c r="D2953" s="3" t="s">
        <v>323</v>
      </c>
      <c r="E2953" s="3" t="s">
        <v>324</v>
      </c>
      <c r="F2953" s="3" t="s">
        <v>8</v>
      </c>
    </row>
    <row r="2954" spans="1:6" ht="45" customHeight="1" x14ac:dyDescent="0.25">
      <c r="A2954" s="3" t="s">
        <v>216</v>
      </c>
      <c r="B2954" s="3" t="s">
        <v>3496</v>
      </c>
      <c r="C2954" s="3" t="s">
        <v>79</v>
      </c>
      <c r="D2954" s="3" t="s">
        <v>774</v>
      </c>
      <c r="E2954" s="3" t="s">
        <v>775</v>
      </c>
      <c r="F2954" s="3" t="s">
        <v>9</v>
      </c>
    </row>
    <row r="2955" spans="1:6" ht="45" customHeight="1" x14ac:dyDescent="0.25">
      <c r="A2955" s="3" t="s">
        <v>216</v>
      </c>
      <c r="B2955" s="3" t="s">
        <v>3497</v>
      </c>
      <c r="C2955" s="3" t="s">
        <v>79</v>
      </c>
      <c r="D2955" s="3" t="s">
        <v>777</v>
      </c>
      <c r="E2955" s="3" t="s">
        <v>778</v>
      </c>
      <c r="F2955" s="3" t="s">
        <v>266</v>
      </c>
    </row>
    <row r="2956" spans="1:6" ht="45" customHeight="1" x14ac:dyDescent="0.25">
      <c r="A2956" s="3" t="s">
        <v>216</v>
      </c>
      <c r="B2956" s="3" t="s">
        <v>3498</v>
      </c>
      <c r="C2956" s="3" t="s">
        <v>79</v>
      </c>
      <c r="D2956" s="3" t="s">
        <v>780</v>
      </c>
      <c r="E2956" s="3" t="s">
        <v>781</v>
      </c>
      <c r="F2956" s="3" t="s">
        <v>266</v>
      </c>
    </row>
    <row r="2957" spans="1:6" ht="45" customHeight="1" x14ac:dyDescent="0.25">
      <c r="A2957" s="3" t="s">
        <v>216</v>
      </c>
      <c r="B2957" s="3" t="s">
        <v>3499</v>
      </c>
      <c r="C2957" s="3" t="s">
        <v>79</v>
      </c>
      <c r="D2957" s="3" t="s">
        <v>783</v>
      </c>
      <c r="E2957" s="3" t="s">
        <v>784</v>
      </c>
      <c r="F2957" s="3" t="s">
        <v>266</v>
      </c>
    </row>
    <row r="2958" spans="1:6" ht="45" customHeight="1" x14ac:dyDescent="0.25">
      <c r="A2958" s="3" t="s">
        <v>216</v>
      </c>
      <c r="B2958" s="3" t="s">
        <v>3500</v>
      </c>
      <c r="C2958" s="3" t="s">
        <v>79</v>
      </c>
      <c r="D2958" s="3" t="s">
        <v>786</v>
      </c>
      <c r="E2958" s="3" t="s">
        <v>787</v>
      </c>
      <c r="F2958" s="3" t="s">
        <v>9</v>
      </c>
    </row>
    <row r="2959" spans="1:6" ht="45" customHeight="1" x14ac:dyDescent="0.25">
      <c r="A2959" s="3" t="s">
        <v>216</v>
      </c>
      <c r="B2959" s="3" t="s">
        <v>3501</v>
      </c>
      <c r="C2959" s="3" t="s">
        <v>79</v>
      </c>
      <c r="D2959" s="3" t="s">
        <v>789</v>
      </c>
      <c r="E2959" s="3" t="s">
        <v>790</v>
      </c>
      <c r="F2959" s="3" t="s">
        <v>266</v>
      </c>
    </row>
    <row r="2960" spans="1:6" ht="45" customHeight="1" x14ac:dyDescent="0.25">
      <c r="A2960" s="3" t="s">
        <v>216</v>
      </c>
      <c r="B2960" s="3" t="s">
        <v>3502</v>
      </c>
      <c r="C2960" s="3" t="s">
        <v>79</v>
      </c>
      <c r="D2960" s="3" t="s">
        <v>679</v>
      </c>
      <c r="E2960" s="3" t="s">
        <v>680</v>
      </c>
      <c r="F2960" s="3" t="s">
        <v>266</v>
      </c>
    </row>
    <row r="2961" spans="1:6" ht="45" customHeight="1" x14ac:dyDescent="0.25">
      <c r="A2961" s="3" t="s">
        <v>216</v>
      </c>
      <c r="B2961" s="3" t="s">
        <v>3503</v>
      </c>
      <c r="C2961" s="3" t="s">
        <v>79</v>
      </c>
      <c r="D2961" s="3" t="s">
        <v>682</v>
      </c>
      <c r="E2961" s="3" t="s">
        <v>683</v>
      </c>
      <c r="F2961" s="3" t="s">
        <v>266</v>
      </c>
    </row>
    <row r="2962" spans="1:6" ht="45" customHeight="1" x14ac:dyDescent="0.25">
      <c r="A2962" s="3" t="s">
        <v>216</v>
      </c>
      <c r="B2962" s="3" t="s">
        <v>3504</v>
      </c>
      <c r="C2962" s="3" t="s">
        <v>79</v>
      </c>
      <c r="D2962" s="3" t="s">
        <v>685</v>
      </c>
      <c r="E2962" s="3" t="s">
        <v>686</v>
      </c>
      <c r="F2962" s="3" t="s">
        <v>9</v>
      </c>
    </row>
    <row r="2963" spans="1:6" ht="45" customHeight="1" x14ac:dyDescent="0.25">
      <c r="A2963" s="3" t="s">
        <v>216</v>
      </c>
      <c r="B2963" s="3" t="s">
        <v>3505</v>
      </c>
      <c r="C2963" s="3" t="s">
        <v>79</v>
      </c>
      <c r="D2963" s="3" t="s">
        <v>688</v>
      </c>
      <c r="E2963" s="3" t="s">
        <v>689</v>
      </c>
      <c r="F2963" s="3" t="s">
        <v>266</v>
      </c>
    </row>
    <row r="2964" spans="1:6" ht="45" customHeight="1" x14ac:dyDescent="0.25">
      <c r="A2964" s="3" t="s">
        <v>216</v>
      </c>
      <c r="B2964" s="3" t="s">
        <v>3506</v>
      </c>
      <c r="C2964" s="3" t="s">
        <v>79</v>
      </c>
      <c r="D2964" s="3" t="s">
        <v>524</v>
      </c>
      <c r="E2964" s="3" t="s">
        <v>691</v>
      </c>
      <c r="F2964" s="3" t="s">
        <v>9</v>
      </c>
    </row>
    <row r="2965" spans="1:6" ht="45" customHeight="1" x14ac:dyDescent="0.25">
      <c r="A2965" s="3" t="s">
        <v>216</v>
      </c>
      <c r="B2965" s="3" t="s">
        <v>3507</v>
      </c>
      <c r="C2965" s="3" t="s">
        <v>79</v>
      </c>
      <c r="D2965" s="3" t="s">
        <v>693</v>
      </c>
      <c r="E2965" s="3" t="s">
        <v>694</v>
      </c>
      <c r="F2965" s="3" t="s">
        <v>266</v>
      </c>
    </row>
    <row r="2966" spans="1:6" ht="45" customHeight="1" x14ac:dyDescent="0.25">
      <c r="A2966" s="3" t="s">
        <v>216</v>
      </c>
      <c r="B2966" s="3" t="s">
        <v>3508</v>
      </c>
      <c r="C2966" s="3" t="s">
        <v>79</v>
      </c>
      <c r="D2966" s="3" t="s">
        <v>696</v>
      </c>
      <c r="E2966" s="3" t="s">
        <v>697</v>
      </c>
      <c r="F2966" s="3" t="s">
        <v>266</v>
      </c>
    </row>
    <row r="2967" spans="1:6" ht="45" customHeight="1" x14ac:dyDescent="0.25">
      <c r="A2967" s="3" t="s">
        <v>216</v>
      </c>
      <c r="B2967" s="3" t="s">
        <v>3509</v>
      </c>
      <c r="C2967" s="3" t="s">
        <v>79</v>
      </c>
      <c r="D2967" s="3" t="s">
        <v>699</v>
      </c>
      <c r="E2967" s="3" t="s">
        <v>700</v>
      </c>
      <c r="F2967" s="3" t="s">
        <v>266</v>
      </c>
    </row>
    <row r="2968" spans="1:6" ht="45" customHeight="1" x14ac:dyDescent="0.25">
      <c r="A2968" s="3" t="s">
        <v>216</v>
      </c>
      <c r="B2968" s="3" t="s">
        <v>3510</v>
      </c>
      <c r="C2968" s="3" t="s">
        <v>79</v>
      </c>
      <c r="D2968" s="3" t="s">
        <v>702</v>
      </c>
      <c r="E2968" s="3" t="s">
        <v>703</v>
      </c>
      <c r="F2968" s="3" t="s">
        <v>266</v>
      </c>
    </row>
    <row r="2969" spans="1:6" ht="45" customHeight="1" x14ac:dyDescent="0.25">
      <c r="A2969" s="3" t="s">
        <v>216</v>
      </c>
      <c r="B2969" s="3" t="s">
        <v>3511</v>
      </c>
      <c r="C2969" s="3" t="s">
        <v>79</v>
      </c>
      <c r="D2969" s="3" t="s">
        <v>392</v>
      </c>
      <c r="E2969" s="3" t="s">
        <v>705</v>
      </c>
      <c r="F2969" s="3" t="s">
        <v>9</v>
      </c>
    </row>
    <row r="2970" spans="1:6" ht="45" customHeight="1" x14ac:dyDescent="0.25">
      <c r="A2970" s="3" t="s">
        <v>216</v>
      </c>
      <c r="B2970" s="3" t="s">
        <v>3512</v>
      </c>
      <c r="C2970" s="3" t="s">
        <v>79</v>
      </c>
      <c r="D2970" s="3" t="s">
        <v>707</v>
      </c>
      <c r="E2970" s="3" t="s">
        <v>708</v>
      </c>
      <c r="F2970" s="3" t="s">
        <v>266</v>
      </c>
    </row>
    <row r="2971" spans="1:6" ht="45" customHeight="1" x14ac:dyDescent="0.25">
      <c r="A2971" s="3" t="s">
        <v>216</v>
      </c>
      <c r="B2971" s="3" t="s">
        <v>3513</v>
      </c>
      <c r="C2971" s="3" t="s">
        <v>79</v>
      </c>
      <c r="D2971" s="3" t="s">
        <v>710</v>
      </c>
      <c r="E2971" s="3" t="s">
        <v>711</v>
      </c>
      <c r="F2971" s="3" t="s">
        <v>266</v>
      </c>
    </row>
    <row r="2972" spans="1:6" ht="45" customHeight="1" x14ac:dyDescent="0.25">
      <c r="A2972" s="3" t="s">
        <v>216</v>
      </c>
      <c r="B2972" s="3" t="s">
        <v>3514</v>
      </c>
      <c r="C2972" s="3" t="s">
        <v>79</v>
      </c>
      <c r="D2972" s="3" t="s">
        <v>713</v>
      </c>
      <c r="E2972" s="3" t="s">
        <v>714</v>
      </c>
      <c r="F2972" s="3" t="s">
        <v>266</v>
      </c>
    </row>
    <row r="2973" spans="1:6" ht="45" customHeight="1" x14ac:dyDescent="0.25">
      <c r="A2973" s="3" t="s">
        <v>216</v>
      </c>
      <c r="B2973" s="3" t="s">
        <v>3515</v>
      </c>
      <c r="C2973" s="3" t="s">
        <v>79</v>
      </c>
      <c r="D2973" s="3" t="s">
        <v>716</v>
      </c>
      <c r="E2973" s="3" t="s">
        <v>717</v>
      </c>
      <c r="F2973" s="3" t="s">
        <v>270</v>
      </c>
    </row>
    <row r="2974" spans="1:6" ht="45" customHeight="1" x14ac:dyDescent="0.25">
      <c r="A2974" s="3" t="s">
        <v>216</v>
      </c>
      <c r="B2974" s="3" t="s">
        <v>3516</v>
      </c>
      <c r="C2974" s="3" t="s">
        <v>79</v>
      </c>
      <c r="D2974" s="3" t="s">
        <v>407</v>
      </c>
      <c r="E2974" s="3" t="s">
        <v>719</v>
      </c>
      <c r="F2974" s="3" t="s">
        <v>9</v>
      </c>
    </row>
    <row r="2975" spans="1:6" ht="45" customHeight="1" x14ac:dyDescent="0.25">
      <c r="A2975" s="3" t="s">
        <v>216</v>
      </c>
      <c r="B2975" s="3" t="s">
        <v>3517</v>
      </c>
      <c r="C2975" s="3" t="s">
        <v>79</v>
      </c>
      <c r="D2975" s="3" t="s">
        <v>650</v>
      </c>
      <c r="E2975" s="3" t="s">
        <v>651</v>
      </c>
      <c r="F2975" s="3" t="s">
        <v>266</v>
      </c>
    </row>
    <row r="2976" spans="1:6" ht="45" customHeight="1" x14ac:dyDescent="0.25">
      <c r="A2976" s="3" t="s">
        <v>216</v>
      </c>
      <c r="B2976" s="3" t="s">
        <v>3518</v>
      </c>
      <c r="C2976" s="3" t="s">
        <v>79</v>
      </c>
      <c r="D2976" s="3" t="s">
        <v>653</v>
      </c>
      <c r="E2976" s="3" t="s">
        <v>654</v>
      </c>
      <c r="F2976" s="3" t="s">
        <v>266</v>
      </c>
    </row>
    <row r="2977" spans="1:6" ht="45" customHeight="1" x14ac:dyDescent="0.25">
      <c r="A2977" s="3" t="s">
        <v>216</v>
      </c>
      <c r="B2977" s="3" t="s">
        <v>3519</v>
      </c>
      <c r="C2977" s="3" t="s">
        <v>79</v>
      </c>
      <c r="D2977" s="3" t="s">
        <v>656</v>
      </c>
      <c r="E2977" s="3" t="s">
        <v>657</v>
      </c>
      <c r="F2977" s="3" t="s">
        <v>266</v>
      </c>
    </row>
    <row r="2978" spans="1:6" ht="45" customHeight="1" x14ac:dyDescent="0.25">
      <c r="A2978" s="3" t="s">
        <v>216</v>
      </c>
      <c r="B2978" s="3" t="s">
        <v>3520</v>
      </c>
      <c r="C2978" s="3" t="s">
        <v>79</v>
      </c>
      <c r="D2978" s="3" t="s">
        <v>268</v>
      </c>
      <c r="E2978" s="3" t="s">
        <v>269</v>
      </c>
      <c r="F2978" s="3" t="s">
        <v>270</v>
      </c>
    </row>
    <row r="2979" spans="1:6" ht="45" customHeight="1" x14ac:dyDescent="0.25">
      <c r="A2979" s="3" t="s">
        <v>216</v>
      </c>
      <c r="B2979" s="3" t="s">
        <v>3521</v>
      </c>
      <c r="C2979" s="3" t="s">
        <v>79</v>
      </c>
      <c r="D2979" s="3" t="s">
        <v>660</v>
      </c>
      <c r="E2979" s="3" t="s">
        <v>661</v>
      </c>
      <c r="F2979" s="3" t="s">
        <v>9</v>
      </c>
    </row>
    <row r="2980" spans="1:6" ht="45" customHeight="1" x14ac:dyDescent="0.25">
      <c r="A2980" s="3" t="s">
        <v>216</v>
      </c>
      <c r="B2980" s="3" t="s">
        <v>3522</v>
      </c>
      <c r="C2980" s="3" t="s">
        <v>79</v>
      </c>
      <c r="D2980" s="3" t="s">
        <v>663</v>
      </c>
      <c r="E2980" s="3" t="s">
        <v>664</v>
      </c>
      <c r="F2980" s="3" t="s">
        <v>266</v>
      </c>
    </row>
    <row r="2981" spans="1:6" ht="45" customHeight="1" x14ac:dyDescent="0.25">
      <c r="A2981" s="3" t="s">
        <v>216</v>
      </c>
      <c r="B2981" s="3" t="s">
        <v>3523</v>
      </c>
      <c r="C2981" s="3" t="s">
        <v>79</v>
      </c>
      <c r="D2981" s="3" t="s">
        <v>666</v>
      </c>
      <c r="E2981" s="3" t="s">
        <v>667</v>
      </c>
      <c r="F2981" s="3" t="s">
        <v>266</v>
      </c>
    </row>
    <row r="2982" spans="1:6" ht="45" customHeight="1" x14ac:dyDescent="0.25">
      <c r="A2982" s="3" t="s">
        <v>216</v>
      </c>
      <c r="B2982" s="3" t="s">
        <v>3524</v>
      </c>
      <c r="C2982" s="3" t="s">
        <v>79</v>
      </c>
      <c r="D2982" s="3" t="s">
        <v>669</v>
      </c>
      <c r="E2982" s="3" t="s">
        <v>670</v>
      </c>
      <c r="F2982" s="3" t="s">
        <v>9</v>
      </c>
    </row>
    <row r="2983" spans="1:6" ht="45" customHeight="1" x14ac:dyDescent="0.25">
      <c r="A2983" s="3" t="s">
        <v>216</v>
      </c>
      <c r="B2983" s="3" t="s">
        <v>3525</v>
      </c>
      <c r="C2983" s="3" t="s">
        <v>79</v>
      </c>
      <c r="D2983" s="3" t="s">
        <v>284</v>
      </c>
      <c r="E2983" s="3" t="s">
        <v>285</v>
      </c>
      <c r="F2983" s="3" t="s">
        <v>270</v>
      </c>
    </row>
    <row r="2984" spans="1:6" ht="45" customHeight="1" x14ac:dyDescent="0.25">
      <c r="A2984" s="3" t="s">
        <v>216</v>
      </c>
      <c r="B2984" s="3" t="s">
        <v>3526</v>
      </c>
      <c r="C2984" s="3" t="s">
        <v>79</v>
      </c>
      <c r="D2984" s="3" t="s">
        <v>673</v>
      </c>
      <c r="E2984" s="3" t="s">
        <v>674</v>
      </c>
      <c r="F2984" s="3" t="s">
        <v>9</v>
      </c>
    </row>
    <row r="2985" spans="1:6" ht="45" customHeight="1" x14ac:dyDescent="0.25">
      <c r="A2985" s="3" t="s">
        <v>216</v>
      </c>
      <c r="B2985" s="3" t="s">
        <v>3527</v>
      </c>
      <c r="C2985" s="3" t="s">
        <v>79</v>
      </c>
      <c r="D2985" s="3" t="s">
        <v>676</v>
      </c>
      <c r="E2985" s="3" t="s">
        <v>677</v>
      </c>
      <c r="F2985" s="3" t="s">
        <v>266</v>
      </c>
    </row>
    <row r="2986" spans="1:6" ht="45" customHeight="1" x14ac:dyDescent="0.25">
      <c r="A2986" s="3" t="s">
        <v>216</v>
      </c>
      <c r="B2986" s="3" t="s">
        <v>3528</v>
      </c>
      <c r="C2986" s="3" t="s">
        <v>79</v>
      </c>
      <c r="D2986" s="3" t="s">
        <v>721</v>
      </c>
      <c r="E2986" s="3" t="s">
        <v>722</v>
      </c>
      <c r="F2986" s="3" t="s">
        <v>266</v>
      </c>
    </row>
    <row r="2987" spans="1:6" ht="45" customHeight="1" x14ac:dyDescent="0.25">
      <c r="A2987" s="3" t="s">
        <v>216</v>
      </c>
      <c r="B2987" s="3" t="s">
        <v>3529</v>
      </c>
      <c r="C2987" s="3" t="s">
        <v>79</v>
      </c>
      <c r="D2987" s="3" t="s">
        <v>724</v>
      </c>
      <c r="E2987" s="3" t="s">
        <v>725</v>
      </c>
      <c r="F2987" s="3" t="s">
        <v>266</v>
      </c>
    </row>
    <row r="2988" spans="1:6" ht="45" customHeight="1" x14ac:dyDescent="0.25">
      <c r="A2988" s="3" t="s">
        <v>216</v>
      </c>
      <c r="B2988" s="3" t="s">
        <v>3530</v>
      </c>
      <c r="C2988" s="3" t="s">
        <v>79</v>
      </c>
      <c r="D2988" s="3" t="s">
        <v>727</v>
      </c>
      <c r="E2988" s="3" t="s">
        <v>728</v>
      </c>
      <c r="F2988" s="3" t="s">
        <v>266</v>
      </c>
    </row>
    <row r="2989" spans="1:6" ht="45" customHeight="1" x14ac:dyDescent="0.25">
      <c r="A2989" s="3" t="s">
        <v>216</v>
      </c>
      <c r="B2989" s="3" t="s">
        <v>3531</v>
      </c>
      <c r="C2989" s="3" t="s">
        <v>79</v>
      </c>
      <c r="D2989" s="3" t="s">
        <v>730</v>
      </c>
      <c r="E2989" s="3" t="s">
        <v>731</v>
      </c>
      <c r="F2989" s="3" t="s">
        <v>9</v>
      </c>
    </row>
    <row r="2990" spans="1:6" ht="45" customHeight="1" x14ac:dyDescent="0.25">
      <c r="A2990" s="3" t="s">
        <v>216</v>
      </c>
      <c r="B2990" s="3" t="s">
        <v>3532</v>
      </c>
      <c r="C2990" s="3" t="s">
        <v>79</v>
      </c>
      <c r="D2990" s="3" t="s">
        <v>733</v>
      </c>
      <c r="E2990" s="3" t="s">
        <v>734</v>
      </c>
      <c r="F2990" s="3" t="s">
        <v>266</v>
      </c>
    </row>
    <row r="2991" spans="1:6" ht="45" customHeight="1" x14ac:dyDescent="0.25">
      <c r="A2991" s="3" t="s">
        <v>216</v>
      </c>
      <c r="B2991" s="3" t="s">
        <v>3533</v>
      </c>
      <c r="C2991" s="3" t="s">
        <v>79</v>
      </c>
      <c r="D2991" s="3" t="s">
        <v>736</v>
      </c>
      <c r="E2991" s="3" t="s">
        <v>737</v>
      </c>
      <c r="F2991" s="3" t="s">
        <v>266</v>
      </c>
    </row>
    <row r="2992" spans="1:6" ht="45" customHeight="1" x14ac:dyDescent="0.25">
      <c r="A2992" s="3" t="s">
        <v>216</v>
      </c>
      <c r="B2992" s="3" t="s">
        <v>3534</v>
      </c>
      <c r="C2992" s="3" t="s">
        <v>79</v>
      </c>
      <c r="D2992" s="3" t="s">
        <v>739</v>
      </c>
      <c r="E2992" s="3" t="s">
        <v>740</v>
      </c>
      <c r="F2992" s="3" t="s">
        <v>266</v>
      </c>
    </row>
    <row r="2993" spans="1:6" ht="45" customHeight="1" x14ac:dyDescent="0.25">
      <c r="A2993" s="3" t="s">
        <v>216</v>
      </c>
      <c r="B2993" s="3" t="s">
        <v>3535</v>
      </c>
      <c r="C2993" s="3" t="s">
        <v>79</v>
      </c>
      <c r="D2993" s="3" t="s">
        <v>742</v>
      </c>
      <c r="E2993" s="3" t="s">
        <v>743</v>
      </c>
      <c r="F2993" s="3" t="s">
        <v>266</v>
      </c>
    </row>
    <row r="2994" spans="1:6" ht="45" customHeight="1" x14ac:dyDescent="0.25">
      <c r="A2994" s="3" t="s">
        <v>216</v>
      </c>
      <c r="B2994" s="3" t="s">
        <v>3536</v>
      </c>
      <c r="C2994" s="3" t="s">
        <v>79</v>
      </c>
      <c r="D2994" s="3" t="s">
        <v>745</v>
      </c>
      <c r="E2994" s="3" t="s">
        <v>731</v>
      </c>
      <c r="F2994" s="3" t="s">
        <v>9</v>
      </c>
    </row>
    <row r="2995" spans="1:6" ht="45" customHeight="1" x14ac:dyDescent="0.25">
      <c r="A2995" s="3" t="s">
        <v>216</v>
      </c>
      <c r="B2995" s="3" t="s">
        <v>3537</v>
      </c>
      <c r="C2995" s="3" t="s">
        <v>79</v>
      </c>
      <c r="D2995" s="3" t="s">
        <v>747</v>
      </c>
      <c r="E2995" s="3" t="s">
        <v>748</v>
      </c>
      <c r="F2995" s="3" t="s">
        <v>266</v>
      </c>
    </row>
    <row r="2996" spans="1:6" ht="45" customHeight="1" x14ac:dyDescent="0.25">
      <c r="A2996" s="3" t="s">
        <v>216</v>
      </c>
      <c r="B2996" s="3" t="s">
        <v>3538</v>
      </c>
      <c r="C2996" s="3" t="s">
        <v>79</v>
      </c>
      <c r="D2996" s="3" t="s">
        <v>750</v>
      </c>
      <c r="E2996" s="3" t="s">
        <v>751</v>
      </c>
      <c r="F2996" s="3" t="s">
        <v>266</v>
      </c>
    </row>
    <row r="2997" spans="1:6" ht="45" customHeight="1" x14ac:dyDescent="0.25">
      <c r="A2997" s="3" t="s">
        <v>216</v>
      </c>
      <c r="B2997" s="3" t="s">
        <v>3539</v>
      </c>
      <c r="C2997" s="3" t="s">
        <v>79</v>
      </c>
      <c r="D2997" s="3" t="s">
        <v>753</v>
      </c>
      <c r="E2997" s="3" t="s">
        <v>754</v>
      </c>
      <c r="F2997" s="3" t="s">
        <v>266</v>
      </c>
    </row>
    <row r="2998" spans="1:6" ht="45" customHeight="1" x14ac:dyDescent="0.25">
      <c r="A2998" s="3" t="s">
        <v>216</v>
      </c>
      <c r="B2998" s="3" t="s">
        <v>3540</v>
      </c>
      <c r="C2998" s="3" t="s">
        <v>79</v>
      </c>
      <c r="D2998" s="3" t="s">
        <v>756</v>
      </c>
      <c r="E2998" s="3" t="s">
        <v>757</v>
      </c>
      <c r="F2998" s="3" t="s">
        <v>9</v>
      </c>
    </row>
    <row r="2999" spans="1:6" ht="45" customHeight="1" x14ac:dyDescent="0.25">
      <c r="A2999" s="3" t="s">
        <v>216</v>
      </c>
      <c r="B2999" s="3" t="s">
        <v>3541</v>
      </c>
      <c r="C2999" s="3" t="s">
        <v>79</v>
      </c>
      <c r="D2999" s="3" t="s">
        <v>759</v>
      </c>
      <c r="E2999" s="3" t="s">
        <v>760</v>
      </c>
      <c r="F2999" s="3" t="s">
        <v>266</v>
      </c>
    </row>
    <row r="3000" spans="1:6" ht="45" customHeight="1" x14ac:dyDescent="0.25">
      <c r="A3000" s="3" t="s">
        <v>216</v>
      </c>
      <c r="B3000" s="3" t="s">
        <v>3542</v>
      </c>
      <c r="C3000" s="3" t="s">
        <v>79</v>
      </c>
      <c r="D3000" s="3" t="s">
        <v>762</v>
      </c>
      <c r="E3000" s="3" t="s">
        <v>763</v>
      </c>
      <c r="F3000" s="3" t="s">
        <v>266</v>
      </c>
    </row>
    <row r="3001" spans="1:6" ht="45" customHeight="1" x14ac:dyDescent="0.25">
      <c r="A3001" s="3" t="s">
        <v>216</v>
      </c>
      <c r="B3001" s="3" t="s">
        <v>3543</v>
      </c>
      <c r="C3001" s="3" t="s">
        <v>79</v>
      </c>
      <c r="D3001" s="3" t="s">
        <v>765</v>
      </c>
      <c r="E3001" s="3" t="s">
        <v>766</v>
      </c>
      <c r="F3001" s="3" t="s">
        <v>9</v>
      </c>
    </row>
    <row r="3002" spans="1:6" ht="45" customHeight="1" x14ac:dyDescent="0.25">
      <c r="A3002" s="3" t="s">
        <v>216</v>
      </c>
      <c r="B3002" s="3" t="s">
        <v>3544</v>
      </c>
      <c r="C3002" s="3" t="s">
        <v>79</v>
      </c>
      <c r="D3002" s="3" t="s">
        <v>768</v>
      </c>
      <c r="E3002" s="3" t="s">
        <v>769</v>
      </c>
      <c r="F3002" s="3" t="s">
        <v>266</v>
      </c>
    </row>
    <row r="3003" spans="1:6" ht="45" customHeight="1" x14ac:dyDescent="0.25">
      <c r="A3003" s="3" t="s">
        <v>216</v>
      </c>
      <c r="B3003" s="3" t="s">
        <v>3545</v>
      </c>
      <c r="C3003" s="3" t="s">
        <v>79</v>
      </c>
      <c r="D3003" s="3" t="s">
        <v>771</v>
      </c>
      <c r="E3003" s="3" t="s">
        <v>772</v>
      </c>
      <c r="F3003" s="3" t="s">
        <v>266</v>
      </c>
    </row>
    <row r="3004" spans="1:6" ht="45" customHeight="1" x14ac:dyDescent="0.25">
      <c r="A3004" s="3" t="s">
        <v>218</v>
      </c>
      <c r="B3004" s="3" t="s">
        <v>3546</v>
      </c>
      <c r="C3004" s="3" t="s">
        <v>68</v>
      </c>
      <c r="D3004" s="3" t="s">
        <v>461</v>
      </c>
      <c r="E3004" s="3" t="s">
        <v>462</v>
      </c>
      <c r="F3004" s="3" t="s">
        <v>266</v>
      </c>
    </row>
    <row r="3005" spans="1:6" ht="45" customHeight="1" x14ac:dyDescent="0.25">
      <c r="A3005" s="3" t="s">
        <v>218</v>
      </c>
      <c r="B3005" s="3" t="s">
        <v>3547</v>
      </c>
      <c r="C3005" s="3" t="s">
        <v>68</v>
      </c>
      <c r="D3005" s="3" t="s">
        <v>464</v>
      </c>
      <c r="E3005" s="3" t="s">
        <v>465</v>
      </c>
      <c r="F3005" s="3" t="s">
        <v>9</v>
      </c>
    </row>
    <row r="3006" spans="1:6" ht="45" customHeight="1" x14ac:dyDescent="0.25">
      <c r="A3006" s="3" t="s">
        <v>218</v>
      </c>
      <c r="B3006" s="3" t="s">
        <v>3548</v>
      </c>
      <c r="C3006" s="3" t="s">
        <v>68</v>
      </c>
      <c r="D3006" s="3" t="s">
        <v>467</v>
      </c>
      <c r="E3006" s="3" t="s">
        <v>468</v>
      </c>
      <c r="F3006" s="3" t="s">
        <v>9</v>
      </c>
    </row>
    <row r="3007" spans="1:6" ht="45" customHeight="1" x14ac:dyDescent="0.25">
      <c r="A3007" s="3" t="s">
        <v>218</v>
      </c>
      <c r="B3007" s="3" t="s">
        <v>3549</v>
      </c>
      <c r="C3007" s="3" t="s">
        <v>68</v>
      </c>
      <c r="D3007" s="3" t="s">
        <v>470</v>
      </c>
      <c r="E3007" s="3" t="s">
        <v>471</v>
      </c>
      <c r="F3007" s="3" t="s">
        <v>9</v>
      </c>
    </row>
    <row r="3008" spans="1:6" ht="45" customHeight="1" x14ac:dyDescent="0.25">
      <c r="A3008" s="3" t="s">
        <v>218</v>
      </c>
      <c r="B3008" s="3" t="s">
        <v>3550</v>
      </c>
      <c r="C3008" s="3" t="s">
        <v>68</v>
      </c>
      <c r="D3008" s="3" t="s">
        <v>473</v>
      </c>
      <c r="E3008" s="3" t="s">
        <v>474</v>
      </c>
      <c r="F3008" s="3" t="s">
        <v>266</v>
      </c>
    </row>
    <row r="3009" spans="1:6" ht="45" customHeight="1" x14ac:dyDescent="0.25">
      <c r="A3009" s="3" t="s">
        <v>218</v>
      </c>
      <c r="B3009" s="3" t="s">
        <v>3551</v>
      </c>
      <c r="C3009" s="3" t="s">
        <v>68</v>
      </c>
      <c r="D3009" s="3" t="s">
        <v>476</v>
      </c>
      <c r="E3009" s="3" t="s">
        <v>477</v>
      </c>
      <c r="F3009" s="3" t="s">
        <v>266</v>
      </c>
    </row>
    <row r="3010" spans="1:6" ht="45" customHeight="1" x14ac:dyDescent="0.25">
      <c r="A3010" s="3" t="s">
        <v>218</v>
      </c>
      <c r="B3010" s="3" t="s">
        <v>3552</v>
      </c>
      <c r="C3010" s="3" t="s">
        <v>68</v>
      </c>
      <c r="D3010" s="3" t="s">
        <v>479</v>
      </c>
      <c r="E3010" s="3" t="s">
        <v>480</v>
      </c>
      <c r="F3010" s="3" t="s">
        <v>266</v>
      </c>
    </row>
    <row r="3011" spans="1:6" ht="45" customHeight="1" x14ac:dyDescent="0.25">
      <c r="A3011" s="3" t="s">
        <v>218</v>
      </c>
      <c r="B3011" s="3" t="s">
        <v>3553</v>
      </c>
      <c r="C3011" s="3" t="s">
        <v>68</v>
      </c>
      <c r="D3011" s="3" t="s">
        <v>482</v>
      </c>
      <c r="E3011" s="3" t="s">
        <v>483</v>
      </c>
      <c r="F3011" s="3" t="s">
        <v>9</v>
      </c>
    </row>
    <row r="3012" spans="1:6" ht="45" customHeight="1" x14ac:dyDescent="0.25">
      <c r="A3012" s="3" t="s">
        <v>218</v>
      </c>
      <c r="B3012" s="3" t="s">
        <v>3554</v>
      </c>
      <c r="C3012" s="3" t="s">
        <v>68</v>
      </c>
      <c r="D3012" s="3" t="s">
        <v>485</v>
      </c>
      <c r="E3012" s="3" t="s">
        <v>486</v>
      </c>
      <c r="F3012" s="3" t="s">
        <v>266</v>
      </c>
    </row>
    <row r="3013" spans="1:6" ht="45" customHeight="1" x14ac:dyDescent="0.25">
      <c r="A3013" s="3" t="s">
        <v>218</v>
      </c>
      <c r="B3013" s="3" t="s">
        <v>3555</v>
      </c>
      <c r="C3013" s="3" t="s">
        <v>68</v>
      </c>
      <c r="D3013" s="3" t="s">
        <v>488</v>
      </c>
      <c r="E3013" s="3" t="s">
        <v>489</v>
      </c>
      <c r="F3013" s="3" t="s">
        <v>266</v>
      </c>
    </row>
    <row r="3014" spans="1:6" ht="45" customHeight="1" x14ac:dyDescent="0.25">
      <c r="A3014" s="3" t="s">
        <v>218</v>
      </c>
      <c r="B3014" s="3" t="s">
        <v>3556</v>
      </c>
      <c r="C3014" s="3" t="s">
        <v>68</v>
      </c>
      <c r="D3014" s="3" t="s">
        <v>491</v>
      </c>
      <c r="E3014" s="3" t="s">
        <v>492</v>
      </c>
      <c r="F3014" s="3" t="s">
        <v>9</v>
      </c>
    </row>
    <row r="3015" spans="1:6" ht="45" customHeight="1" x14ac:dyDescent="0.25">
      <c r="A3015" s="3" t="s">
        <v>218</v>
      </c>
      <c r="B3015" s="3" t="s">
        <v>3557</v>
      </c>
      <c r="C3015" s="3" t="s">
        <v>68</v>
      </c>
      <c r="D3015" s="3" t="s">
        <v>494</v>
      </c>
      <c r="E3015" s="3" t="s">
        <v>495</v>
      </c>
      <c r="F3015" s="3" t="s">
        <v>266</v>
      </c>
    </row>
    <row r="3016" spans="1:6" ht="45" customHeight="1" x14ac:dyDescent="0.25">
      <c r="A3016" s="3" t="s">
        <v>218</v>
      </c>
      <c r="B3016" s="3" t="s">
        <v>3558</v>
      </c>
      <c r="C3016" s="3" t="s">
        <v>68</v>
      </c>
      <c r="D3016" s="3" t="s">
        <v>497</v>
      </c>
      <c r="E3016" s="3" t="s">
        <v>498</v>
      </c>
      <c r="F3016" s="3" t="s">
        <v>266</v>
      </c>
    </row>
    <row r="3017" spans="1:6" ht="45" customHeight="1" x14ac:dyDescent="0.25">
      <c r="A3017" s="3" t="s">
        <v>218</v>
      </c>
      <c r="B3017" s="3" t="s">
        <v>3559</v>
      </c>
      <c r="C3017" s="3" t="s">
        <v>68</v>
      </c>
      <c r="D3017" s="3" t="s">
        <v>500</v>
      </c>
      <c r="E3017" s="3" t="s">
        <v>501</v>
      </c>
      <c r="F3017" s="3" t="s">
        <v>266</v>
      </c>
    </row>
    <row r="3018" spans="1:6" ht="45" customHeight="1" x14ac:dyDescent="0.25">
      <c r="A3018" s="3" t="s">
        <v>218</v>
      </c>
      <c r="B3018" s="3" t="s">
        <v>3560</v>
      </c>
      <c r="C3018" s="3" t="s">
        <v>68</v>
      </c>
      <c r="D3018" s="3" t="s">
        <v>503</v>
      </c>
      <c r="E3018" s="3" t="s">
        <v>504</v>
      </c>
      <c r="F3018" s="3" t="s">
        <v>9</v>
      </c>
    </row>
    <row r="3019" spans="1:6" ht="45" customHeight="1" x14ac:dyDescent="0.25">
      <c r="A3019" s="3" t="s">
        <v>218</v>
      </c>
      <c r="B3019" s="3" t="s">
        <v>3561</v>
      </c>
      <c r="C3019" s="3" t="s">
        <v>68</v>
      </c>
      <c r="D3019" s="3" t="s">
        <v>506</v>
      </c>
      <c r="E3019" s="3" t="s">
        <v>507</v>
      </c>
      <c r="F3019" s="3" t="s">
        <v>266</v>
      </c>
    </row>
    <row r="3020" spans="1:6" ht="45" customHeight="1" x14ac:dyDescent="0.25">
      <c r="A3020" s="3" t="s">
        <v>218</v>
      </c>
      <c r="B3020" s="3" t="s">
        <v>3562</v>
      </c>
      <c r="C3020" s="3" t="s">
        <v>68</v>
      </c>
      <c r="D3020" s="3" t="s">
        <v>509</v>
      </c>
      <c r="E3020" s="3" t="s">
        <v>510</v>
      </c>
      <c r="F3020" s="3" t="s">
        <v>266</v>
      </c>
    </row>
    <row r="3021" spans="1:6" ht="45" customHeight="1" x14ac:dyDescent="0.25">
      <c r="A3021" s="3" t="s">
        <v>218</v>
      </c>
      <c r="B3021" s="3" t="s">
        <v>3563</v>
      </c>
      <c r="C3021" s="3" t="s">
        <v>68</v>
      </c>
      <c r="D3021" s="3" t="s">
        <v>512</v>
      </c>
      <c r="E3021" s="3" t="s">
        <v>513</v>
      </c>
      <c r="F3021" s="3" t="s">
        <v>266</v>
      </c>
    </row>
    <row r="3022" spans="1:6" ht="45" customHeight="1" x14ac:dyDescent="0.25">
      <c r="A3022" s="3" t="s">
        <v>218</v>
      </c>
      <c r="B3022" s="3" t="s">
        <v>3564</v>
      </c>
      <c r="C3022" s="3" t="s">
        <v>68</v>
      </c>
      <c r="D3022" s="3" t="s">
        <v>515</v>
      </c>
      <c r="E3022" s="3" t="s">
        <v>516</v>
      </c>
      <c r="F3022" s="3" t="s">
        <v>9</v>
      </c>
    </row>
    <row r="3023" spans="1:6" ht="45" customHeight="1" x14ac:dyDescent="0.25">
      <c r="A3023" s="3" t="s">
        <v>218</v>
      </c>
      <c r="B3023" s="3" t="s">
        <v>3565</v>
      </c>
      <c r="C3023" s="3" t="s">
        <v>68</v>
      </c>
      <c r="D3023" s="3" t="s">
        <v>518</v>
      </c>
      <c r="E3023" s="3" t="s">
        <v>519</v>
      </c>
      <c r="F3023" s="3" t="s">
        <v>270</v>
      </c>
    </row>
    <row r="3024" spans="1:6" ht="45" customHeight="1" x14ac:dyDescent="0.25">
      <c r="A3024" s="3" t="s">
        <v>218</v>
      </c>
      <c r="B3024" s="3" t="s">
        <v>3566</v>
      </c>
      <c r="C3024" s="3" t="s">
        <v>68</v>
      </c>
      <c r="D3024" s="3" t="s">
        <v>521</v>
      </c>
      <c r="E3024" s="3" t="s">
        <v>522</v>
      </c>
      <c r="F3024" s="3" t="s">
        <v>9</v>
      </c>
    </row>
    <row r="3025" spans="1:6" ht="45" customHeight="1" x14ac:dyDescent="0.25">
      <c r="A3025" s="3" t="s">
        <v>218</v>
      </c>
      <c r="B3025" s="3" t="s">
        <v>3567</v>
      </c>
      <c r="C3025" s="3" t="s">
        <v>68</v>
      </c>
      <c r="D3025" s="3" t="s">
        <v>524</v>
      </c>
      <c r="E3025" s="3" t="s">
        <v>525</v>
      </c>
      <c r="F3025" s="3" t="s">
        <v>9</v>
      </c>
    </row>
    <row r="3026" spans="1:6" ht="45" customHeight="1" x14ac:dyDescent="0.25">
      <c r="A3026" s="3" t="s">
        <v>218</v>
      </c>
      <c r="B3026" s="3" t="s">
        <v>3568</v>
      </c>
      <c r="C3026" s="3" t="s">
        <v>68</v>
      </c>
      <c r="D3026" s="3" t="s">
        <v>527</v>
      </c>
      <c r="E3026" s="3" t="s">
        <v>528</v>
      </c>
      <c r="F3026" s="3" t="s">
        <v>266</v>
      </c>
    </row>
    <row r="3027" spans="1:6" ht="45" customHeight="1" x14ac:dyDescent="0.25">
      <c r="A3027" s="3" t="s">
        <v>218</v>
      </c>
      <c r="B3027" s="3" t="s">
        <v>3569</v>
      </c>
      <c r="C3027" s="3" t="s">
        <v>68</v>
      </c>
      <c r="D3027" s="3" t="s">
        <v>530</v>
      </c>
      <c r="E3027" s="3" t="s">
        <v>531</v>
      </c>
      <c r="F3027" s="3" t="s">
        <v>9</v>
      </c>
    </row>
    <row r="3028" spans="1:6" ht="45" customHeight="1" x14ac:dyDescent="0.25">
      <c r="A3028" s="3" t="s">
        <v>218</v>
      </c>
      <c r="B3028" s="3" t="s">
        <v>3570</v>
      </c>
      <c r="C3028" s="3" t="s">
        <v>68</v>
      </c>
      <c r="D3028" s="3" t="s">
        <v>533</v>
      </c>
      <c r="E3028" s="3" t="s">
        <v>66</v>
      </c>
      <c r="F3028" s="3" t="s">
        <v>266</v>
      </c>
    </row>
    <row r="3029" spans="1:6" ht="45" customHeight="1" x14ac:dyDescent="0.25">
      <c r="A3029" s="3" t="s">
        <v>218</v>
      </c>
      <c r="B3029" s="3" t="s">
        <v>3571</v>
      </c>
      <c r="C3029" s="3" t="s">
        <v>68</v>
      </c>
      <c r="D3029" s="3" t="s">
        <v>535</v>
      </c>
      <c r="E3029" s="3" t="s">
        <v>66</v>
      </c>
      <c r="F3029" s="3" t="s">
        <v>266</v>
      </c>
    </row>
    <row r="3030" spans="1:6" ht="45" customHeight="1" x14ac:dyDescent="0.25">
      <c r="A3030" s="3" t="s">
        <v>218</v>
      </c>
      <c r="B3030" s="3" t="s">
        <v>3572</v>
      </c>
      <c r="C3030" s="3" t="s">
        <v>68</v>
      </c>
      <c r="D3030" s="3" t="s">
        <v>537</v>
      </c>
      <c r="E3030" s="3" t="s">
        <v>538</v>
      </c>
      <c r="F3030" s="3" t="s">
        <v>9</v>
      </c>
    </row>
    <row r="3031" spans="1:6" ht="45" customHeight="1" x14ac:dyDescent="0.25">
      <c r="A3031" s="3" t="s">
        <v>218</v>
      </c>
      <c r="B3031" s="3" t="s">
        <v>3573</v>
      </c>
      <c r="C3031" s="3" t="s">
        <v>68</v>
      </c>
      <c r="D3031" s="3" t="s">
        <v>540</v>
      </c>
      <c r="E3031" s="3" t="s">
        <v>541</v>
      </c>
      <c r="F3031" s="3" t="s">
        <v>266</v>
      </c>
    </row>
    <row r="3032" spans="1:6" ht="45" customHeight="1" x14ac:dyDescent="0.25">
      <c r="A3032" s="3" t="s">
        <v>218</v>
      </c>
      <c r="B3032" s="3" t="s">
        <v>3574</v>
      </c>
      <c r="C3032" s="3" t="s">
        <v>68</v>
      </c>
      <c r="D3032" s="3" t="s">
        <v>543</v>
      </c>
      <c r="E3032" s="3" t="s">
        <v>544</v>
      </c>
      <c r="F3032" s="3" t="s">
        <v>266</v>
      </c>
    </row>
    <row r="3033" spans="1:6" ht="45" customHeight="1" x14ac:dyDescent="0.25">
      <c r="A3033" s="3" t="s">
        <v>218</v>
      </c>
      <c r="B3033" s="3" t="s">
        <v>3575</v>
      </c>
      <c r="C3033" s="3" t="s">
        <v>68</v>
      </c>
      <c r="D3033" s="3" t="s">
        <v>546</v>
      </c>
      <c r="E3033" s="3" t="s">
        <v>66</v>
      </c>
      <c r="F3033" s="3" t="s">
        <v>266</v>
      </c>
    </row>
    <row r="3034" spans="1:6" ht="45" customHeight="1" x14ac:dyDescent="0.25">
      <c r="A3034" s="3" t="s">
        <v>218</v>
      </c>
      <c r="B3034" s="3" t="s">
        <v>3576</v>
      </c>
      <c r="C3034" s="3" t="s">
        <v>68</v>
      </c>
      <c r="D3034" s="3" t="s">
        <v>548</v>
      </c>
      <c r="E3034" s="3" t="s">
        <v>66</v>
      </c>
      <c r="F3034" s="3" t="s">
        <v>266</v>
      </c>
    </row>
    <row r="3035" spans="1:6" ht="45" customHeight="1" x14ac:dyDescent="0.25">
      <c r="A3035" s="3" t="s">
        <v>218</v>
      </c>
      <c r="B3035" s="3" t="s">
        <v>3577</v>
      </c>
      <c r="C3035" s="3" t="s">
        <v>68</v>
      </c>
      <c r="D3035" s="3" t="s">
        <v>410</v>
      </c>
      <c r="E3035" s="3" t="s">
        <v>411</v>
      </c>
      <c r="F3035" s="3" t="s">
        <v>9</v>
      </c>
    </row>
    <row r="3036" spans="1:6" ht="45" customHeight="1" x14ac:dyDescent="0.25">
      <c r="A3036" s="3" t="s">
        <v>218</v>
      </c>
      <c r="B3036" s="3" t="s">
        <v>3578</v>
      </c>
      <c r="C3036" s="3" t="s">
        <v>68</v>
      </c>
      <c r="D3036" s="3" t="s">
        <v>413</v>
      </c>
      <c r="E3036" s="3" t="s">
        <v>414</v>
      </c>
      <c r="F3036" s="3" t="s">
        <v>266</v>
      </c>
    </row>
    <row r="3037" spans="1:6" ht="45" customHeight="1" x14ac:dyDescent="0.25">
      <c r="A3037" s="3" t="s">
        <v>218</v>
      </c>
      <c r="B3037" s="3" t="s">
        <v>3579</v>
      </c>
      <c r="C3037" s="3" t="s">
        <v>68</v>
      </c>
      <c r="D3037" s="3" t="s">
        <v>416</v>
      </c>
      <c r="E3037" s="3" t="s">
        <v>417</v>
      </c>
      <c r="F3037" s="3" t="s">
        <v>266</v>
      </c>
    </row>
    <row r="3038" spans="1:6" ht="45" customHeight="1" x14ac:dyDescent="0.25">
      <c r="A3038" s="3" t="s">
        <v>218</v>
      </c>
      <c r="B3038" s="3" t="s">
        <v>3580</v>
      </c>
      <c r="C3038" s="3" t="s">
        <v>68</v>
      </c>
      <c r="D3038" s="3" t="s">
        <v>268</v>
      </c>
      <c r="E3038" s="3" t="s">
        <v>269</v>
      </c>
      <c r="F3038" s="3" t="s">
        <v>270</v>
      </c>
    </row>
    <row r="3039" spans="1:6" ht="45" customHeight="1" x14ac:dyDescent="0.25">
      <c r="A3039" s="3" t="s">
        <v>218</v>
      </c>
      <c r="B3039" s="3" t="s">
        <v>3581</v>
      </c>
      <c r="C3039" s="3" t="s">
        <v>68</v>
      </c>
      <c r="D3039" s="3" t="s">
        <v>272</v>
      </c>
      <c r="E3039" s="3" t="s">
        <v>420</v>
      </c>
      <c r="F3039" s="3" t="s">
        <v>9</v>
      </c>
    </row>
    <row r="3040" spans="1:6" ht="45" customHeight="1" x14ac:dyDescent="0.25">
      <c r="A3040" s="3" t="s">
        <v>218</v>
      </c>
      <c r="B3040" s="3" t="s">
        <v>3582</v>
      </c>
      <c r="C3040" s="3" t="s">
        <v>68</v>
      </c>
      <c r="D3040" s="3" t="s">
        <v>422</v>
      </c>
      <c r="E3040" s="3" t="s">
        <v>423</v>
      </c>
      <c r="F3040" s="3" t="s">
        <v>9</v>
      </c>
    </row>
    <row r="3041" spans="1:6" ht="45" customHeight="1" x14ac:dyDescent="0.25">
      <c r="A3041" s="3" t="s">
        <v>218</v>
      </c>
      <c r="B3041" s="3" t="s">
        <v>3583</v>
      </c>
      <c r="C3041" s="3" t="s">
        <v>68</v>
      </c>
      <c r="D3041" s="3" t="s">
        <v>425</v>
      </c>
      <c r="E3041" s="3" t="s">
        <v>426</v>
      </c>
      <c r="F3041" s="3" t="s">
        <v>9</v>
      </c>
    </row>
    <row r="3042" spans="1:6" ht="45" customHeight="1" x14ac:dyDescent="0.25">
      <c r="A3042" s="3" t="s">
        <v>218</v>
      </c>
      <c r="B3042" s="3" t="s">
        <v>3584</v>
      </c>
      <c r="C3042" s="3" t="s">
        <v>68</v>
      </c>
      <c r="D3042" s="3" t="s">
        <v>428</v>
      </c>
      <c r="E3042" s="3" t="s">
        <v>429</v>
      </c>
      <c r="F3042" s="3" t="s">
        <v>266</v>
      </c>
    </row>
    <row r="3043" spans="1:6" ht="45" customHeight="1" x14ac:dyDescent="0.25">
      <c r="A3043" s="3" t="s">
        <v>218</v>
      </c>
      <c r="B3043" s="3" t="s">
        <v>3585</v>
      </c>
      <c r="C3043" s="3" t="s">
        <v>68</v>
      </c>
      <c r="D3043" s="3" t="s">
        <v>284</v>
      </c>
      <c r="E3043" s="3" t="s">
        <v>285</v>
      </c>
      <c r="F3043" s="3" t="s">
        <v>270</v>
      </c>
    </row>
    <row r="3044" spans="1:6" ht="45" customHeight="1" x14ac:dyDescent="0.25">
      <c r="A3044" s="3" t="s">
        <v>218</v>
      </c>
      <c r="B3044" s="3" t="s">
        <v>3586</v>
      </c>
      <c r="C3044" s="3" t="s">
        <v>68</v>
      </c>
      <c r="D3044" s="3" t="s">
        <v>287</v>
      </c>
      <c r="E3044" s="3" t="s">
        <v>432</v>
      </c>
      <c r="F3044" s="3" t="s">
        <v>9</v>
      </c>
    </row>
    <row r="3045" spans="1:6" ht="45" customHeight="1" x14ac:dyDescent="0.25">
      <c r="A3045" s="3" t="s">
        <v>218</v>
      </c>
      <c r="B3045" s="3" t="s">
        <v>3587</v>
      </c>
      <c r="C3045" s="3" t="s">
        <v>68</v>
      </c>
      <c r="D3045" s="3" t="s">
        <v>434</v>
      </c>
      <c r="E3045" s="3" t="s">
        <v>435</v>
      </c>
      <c r="F3045" s="3" t="s">
        <v>9</v>
      </c>
    </row>
    <row r="3046" spans="1:6" ht="45" customHeight="1" x14ac:dyDescent="0.25">
      <c r="A3046" s="3" t="s">
        <v>218</v>
      </c>
      <c r="B3046" s="3" t="s">
        <v>3588</v>
      </c>
      <c r="C3046" s="3" t="s">
        <v>68</v>
      </c>
      <c r="D3046" s="3" t="s">
        <v>437</v>
      </c>
      <c r="E3046" s="3" t="s">
        <v>438</v>
      </c>
      <c r="F3046" s="3" t="s">
        <v>9</v>
      </c>
    </row>
    <row r="3047" spans="1:6" ht="45" customHeight="1" x14ac:dyDescent="0.25">
      <c r="A3047" s="3" t="s">
        <v>218</v>
      </c>
      <c r="B3047" s="3" t="s">
        <v>3589</v>
      </c>
      <c r="C3047" s="3" t="s">
        <v>68</v>
      </c>
      <c r="D3047" s="3" t="s">
        <v>440</v>
      </c>
      <c r="E3047" s="3" t="s">
        <v>441</v>
      </c>
      <c r="F3047" s="3" t="s">
        <v>266</v>
      </c>
    </row>
    <row r="3048" spans="1:6" ht="45" customHeight="1" x14ac:dyDescent="0.25">
      <c r="A3048" s="3" t="s">
        <v>218</v>
      </c>
      <c r="B3048" s="3" t="s">
        <v>3590</v>
      </c>
      <c r="C3048" s="3" t="s">
        <v>68</v>
      </c>
      <c r="D3048" s="3" t="s">
        <v>443</v>
      </c>
      <c r="E3048" s="3" t="s">
        <v>444</v>
      </c>
      <c r="F3048" s="3" t="s">
        <v>266</v>
      </c>
    </row>
    <row r="3049" spans="1:6" ht="45" customHeight="1" x14ac:dyDescent="0.25">
      <c r="A3049" s="3" t="s">
        <v>218</v>
      </c>
      <c r="B3049" s="3" t="s">
        <v>3591</v>
      </c>
      <c r="C3049" s="3" t="s">
        <v>68</v>
      </c>
      <c r="D3049" s="3" t="s">
        <v>446</v>
      </c>
      <c r="E3049" s="3" t="s">
        <v>447</v>
      </c>
      <c r="F3049" s="3" t="s">
        <v>266</v>
      </c>
    </row>
    <row r="3050" spans="1:6" ht="45" customHeight="1" x14ac:dyDescent="0.25">
      <c r="A3050" s="3" t="s">
        <v>218</v>
      </c>
      <c r="B3050" s="3" t="s">
        <v>3592</v>
      </c>
      <c r="C3050" s="3" t="s">
        <v>68</v>
      </c>
      <c r="D3050" s="3" t="s">
        <v>449</v>
      </c>
      <c r="E3050" s="3" t="s">
        <v>450</v>
      </c>
      <c r="F3050" s="3" t="s">
        <v>9</v>
      </c>
    </row>
    <row r="3051" spans="1:6" ht="45" customHeight="1" x14ac:dyDescent="0.25">
      <c r="A3051" s="3" t="s">
        <v>218</v>
      </c>
      <c r="B3051" s="3" t="s">
        <v>3593</v>
      </c>
      <c r="C3051" s="3" t="s">
        <v>68</v>
      </c>
      <c r="D3051" s="3" t="s">
        <v>452</v>
      </c>
      <c r="E3051" s="3" t="s">
        <v>453</v>
      </c>
      <c r="F3051" s="3" t="s">
        <v>266</v>
      </c>
    </row>
    <row r="3052" spans="1:6" ht="45" customHeight="1" x14ac:dyDescent="0.25">
      <c r="A3052" s="3" t="s">
        <v>218</v>
      </c>
      <c r="B3052" s="3" t="s">
        <v>3594</v>
      </c>
      <c r="C3052" s="3" t="s">
        <v>68</v>
      </c>
      <c r="D3052" s="3" t="s">
        <v>455</v>
      </c>
      <c r="E3052" s="3" t="s">
        <v>456</v>
      </c>
      <c r="F3052" s="3" t="s">
        <v>9</v>
      </c>
    </row>
    <row r="3053" spans="1:6" ht="45" customHeight="1" x14ac:dyDescent="0.25">
      <c r="A3053" s="3" t="s">
        <v>218</v>
      </c>
      <c r="B3053" s="3" t="s">
        <v>3595</v>
      </c>
      <c r="C3053" s="3" t="s">
        <v>68</v>
      </c>
      <c r="D3053" s="3" t="s">
        <v>458</v>
      </c>
      <c r="E3053" s="3" t="s">
        <v>459</v>
      </c>
      <c r="F3053" s="3" t="s">
        <v>266</v>
      </c>
    </row>
    <row r="3054" spans="1:6" ht="45" customHeight="1" x14ac:dyDescent="0.25">
      <c r="A3054" s="3" t="s">
        <v>221</v>
      </c>
      <c r="B3054" s="3" t="s">
        <v>3596</v>
      </c>
      <c r="C3054" s="3" t="s">
        <v>51</v>
      </c>
      <c r="D3054" s="3" t="s">
        <v>261</v>
      </c>
      <c r="E3054" s="3" t="s">
        <v>262</v>
      </c>
      <c r="F3054" s="3" t="s">
        <v>8</v>
      </c>
    </row>
    <row r="3055" spans="1:6" ht="45" customHeight="1" x14ac:dyDescent="0.25">
      <c r="A3055" s="3" t="s">
        <v>221</v>
      </c>
      <c r="B3055" s="3" t="s">
        <v>3597</v>
      </c>
      <c r="C3055" s="3" t="s">
        <v>51</v>
      </c>
      <c r="D3055" s="3" t="s">
        <v>264</v>
      </c>
      <c r="E3055" s="3" t="s">
        <v>265</v>
      </c>
      <c r="F3055" s="3" t="s">
        <v>266</v>
      </c>
    </row>
    <row r="3056" spans="1:6" ht="45" customHeight="1" x14ac:dyDescent="0.25">
      <c r="A3056" s="3" t="s">
        <v>221</v>
      </c>
      <c r="B3056" s="3" t="s">
        <v>3598</v>
      </c>
      <c r="C3056" s="3" t="s">
        <v>51</v>
      </c>
      <c r="D3056" s="3" t="s">
        <v>268</v>
      </c>
      <c r="E3056" s="3" t="s">
        <v>269</v>
      </c>
      <c r="F3056" s="3" t="s">
        <v>270</v>
      </c>
    </row>
    <row r="3057" spans="1:6" ht="45" customHeight="1" x14ac:dyDescent="0.25">
      <c r="A3057" s="3" t="s">
        <v>221</v>
      </c>
      <c r="B3057" s="3" t="s">
        <v>3599</v>
      </c>
      <c r="C3057" s="3" t="s">
        <v>51</v>
      </c>
      <c r="D3057" s="3" t="s">
        <v>272</v>
      </c>
      <c r="E3057" s="3" t="s">
        <v>273</v>
      </c>
      <c r="F3057" s="3" t="s">
        <v>9</v>
      </c>
    </row>
    <row r="3058" spans="1:6" ht="45" customHeight="1" x14ac:dyDescent="0.25">
      <c r="A3058" s="3" t="s">
        <v>221</v>
      </c>
      <c r="B3058" s="3" t="s">
        <v>3600</v>
      </c>
      <c r="C3058" s="3" t="s">
        <v>51</v>
      </c>
      <c r="D3058" s="3" t="s">
        <v>275</v>
      </c>
      <c r="E3058" s="3" t="s">
        <v>276</v>
      </c>
      <c r="F3058" s="3" t="s">
        <v>8</v>
      </c>
    </row>
    <row r="3059" spans="1:6" ht="45" customHeight="1" x14ac:dyDescent="0.25">
      <c r="A3059" s="3" t="s">
        <v>221</v>
      </c>
      <c r="B3059" s="3" t="s">
        <v>3601</v>
      </c>
      <c r="C3059" s="3" t="s">
        <v>51</v>
      </c>
      <c r="D3059" s="3" t="s">
        <v>278</v>
      </c>
      <c r="E3059" s="3" t="s">
        <v>279</v>
      </c>
      <c r="F3059" s="3" t="s">
        <v>266</v>
      </c>
    </row>
    <row r="3060" spans="1:6" ht="45" customHeight="1" x14ac:dyDescent="0.25">
      <c r="A3060" s="3" t="s">
        <v>221</v>
      </c>
      <c r="B3060" s="3" t="s">
        <v>3602</v>
      </c>
      <c r="C3060" s="3" t="s">
        <v>51</v>
      </c>
      <c r="D3060" s="3" t="s">
        <v>281</v>
      </c>
      <c r="E3060" s="3" t="s">
        <v>282</v>
      </c>
      <c r="F3060" s="3" t="s">
        <v>266</v>
      </c>
    </row>
    <row r="3061" spans="1:6" ht="45" customHeight="1" x14ac:dyDescent="0.25">
      <c r="A3061" s="3" t="s">
        <v>221</v>
      </c>
      <c r="B3061" s="3" t="s">
        <v>3603</v>
      </c>
      <c r="C3061" s="3" t="s">
        <v>51</v>
      </c>
      <c r="D3061" s="3" t="s">
        <v>284</v>
      </c>
      <c r="E3061" s="3" t="s">
        <v>285</v>
      </c>
      <c r="F3061" s="3" t="s">
        <v>270</v>
      </c>
    </row>
    <row r="3062" spans="1:6" ht="45" customHeight="1" x14ac:dyDescent="0.25">
      <c r="A3062" s="3" t="s">
        <v>221</v>
      </c>
      <c r="B3062" s="3" t="s">
        <v>3604</v>
      </c>
      <c r="C3062" s="3" t="s">
        <v>51</v>
      </c>
      <c r="D3062" s="3" t="s">
        <v>287</v>
      </c>
      <c r="E3062" s="3" t="s">
        <v>288</v>
      </c>
      <c r="F3062" s="3" t="s">
        <v>9</v>
      </c>
    </row>
    <row r="3063" spans="1:6" ht="45" customHeight="1" x14ac:dyDescent="0.25">
      <c r="A3063" s="3" t="s">
        <v>221</v>
      </c>
      <c r="B3063" s="3" t="s">
        <v>3605</v>
      </c>
      <c r="C3063" s="3" t="s">
        <v>51</v>
      </c>
      <c r="D3063" s="3" t="s">
        <v>290</v>
      </c>
      <c r="E3063" s="3" t="s">
        <v>291</v>
      </c>
      <c r="F3063" s="3" t="s">
        <v>266</v>
      </c>
    </row>
    <row r="3064" spans="1:6" ht="45" customHeight="1" x14ac:dyDescent="0.25">
      <c r="A3064" s="3" t="s">
        <v>221</v>
      </c>
      <c r="B3064" s="3" t="s">
        <v>3606</v>
      </c>
      <c r="C3064" s="3" t="s">
        <v>51</v>
      </c>
      <c r="D3064" s="3" t="s">
        <v>293</v>
      </c>
      <c r="E3064" s="3" t="s">
        <v>294</v>
      </c>
      <c r="F3064" s="3" t="s">
        <v>9</v>
      </c>
    </row>
    <row r="3065" spans="1:6" ht="45" customHeight="1" x14ac:dyDescent="0.25">
      <c r="A3065" s="3" t="s">
        <v>221</v>
      </c>
      <c r="B3065" s="3" t="s">
        <v>3607</v>
      </c>
      <c r="C3065" s="3" t="s">
        <v>51</v>
      </c>
      <c r="D3065" s="3" t="s">
        <v>296</v>
      </c>
      <c r="E3065" s="3" t="s">
        <v>297</v>
      </c>
      <c r="F3065" s="3" t="s">
        <v>8</v>
      </c>
    </row>
    <row r="3066" spans="1:6" ht="45" customHeight="1" x14ac:dyDescent="0.25">
      <c r="A3066" s="3" t="s">
        <v>221</v>
      </c>
      <c r="B3066" s="3" t="s">
        <v>3608</v>
      </c>
      <c r="C3066" s="3" t="s">
        <v>51</v>
      </c>
      <c r="D3066" s="3" t="s">
        <v>299</v>
      </c>
      <c r="E3066" s="3" t="s">
        <v>300</v>
      </c>
      <c r="F3066" s="3" t="s">
        <v>8</v>
      </c>
    </row>
    <row r="3067" spans="1:6" ht="45" customHeight="1" x14ac:dyDescent="0.25">
      <c r="A3067" s="3" t="s">
        <v>221</v>
      </c>
      <c r="B3067" s="3" t="s">
        <v>3609</v>
      </c>
      <c r="C3067" s="3" t="s">
        <v>51</v>
      </c>
      <c r="D3067" s="3" t="s">
        <v>302</v>
      </c>
      <c r="E3067" s="3" t="s">
        <v>303</v>
      </c>
      <c r="F3067" s="3" t="s">
        <v>270</v>
      </c>
    </row>
    <row r="3068" spans="1:6" ht="45" customHeight="1" x14ac:dyDescent="0.25">
      <c r="A3068" s="3" t="s">
        <v>221</v>
      </c>
      <c r="B3068" s="3" t="s">
        <v>3610</v>
      </c>
      <c r="C3068" s="3" t="s">
        <v>51</v>
      </c>
      <c r="D3068" s="3" t="s">
        <v>305</v>
      </c>
      <c r="E3068" s="3" t="s">
        <v>306</v>
      </c>
      <c r="F3068" s="3" t="s">
        <v>266</v>
      </c>
    </row>
    <row r="3069" spans="1:6" ht="45" customHeight="1" x14ac:dyDescent="0.25">
      <c r="A3069" s="3" t="s">
        <v>221</v>
      </c>
      <c r="B3069" s="3" t="s">
        <v>3611</v>
      </c>
      <c r="C3069" s="3" t="s">
        <v>51</v>
      </c>
      <c r="D3069" s="3" t="s">
        <v>308</v>
      </c>
      <c r="E3069" s="3" t="s">
        <v>309</v>
      </c>
      <c r="F3069" s="3" t="s">
        <v>9</v>
      </c>
    </row>
    <row r="3070" spans="1:6" ht="45" customHeight="1" x14ac:dyDescent="0.25">
      <c r="A3070" s="3" t="s">
        <v>221</v>
      </c>
      <c r="B3070" s="3" t="s">
        <v>3612</v>
      </c>
      <c r="C3070" s="3" t="s">
        <v>51</v>
      </c>
      <c r="D3070" s="3" t="s">
        <v>311</v>
      </c>
      <c r="E3070" s="3" t="s">
        <v>312</v>
      </c>
      <c r="F3070" s="3" t="s">
        <v>8</v>
      </c>
    </row>
    <row r="3071" spans="1:6" ht="45" customHeight="1" x14ac:dyDescent="0.25">
      <c r="A3071" s="3" t="s">
        <v>221</v>
      </c>
      <c r="B3071" s="3" t="s">
        <v>3613</v>
      </c>
      <c r="C3071" s="3" t="s">
        <v>51</v>
      </c>
      <c r="D3071" s="3" t="s">
        <v>314</v>
      </c>
      <c r="E3071" s="3" t="s">
        <v>315</v>
      </c>
      <c r="F3071" s="3" t="s">
        <v>266</v>
      </c>
    </row>
    <row r="3072" spans="1:6" ht="45" customHeight="1" x14ac:dyDescent="0.25">
      <c r="A3072" s="3" t="s">
        <v>221</v>
      </c>
      <c r="B3072" s="3" t="s">
        <v>3614</v>
      </c>
      <c r="C3072" s="3" t="s">
        <v>51</v>
      </c>
      <c r="D3072" s="3" t="s">
        <v>317</v>
      </c>
      <c r="E3072" s="3" t="s">
        <v>318</v>
      </c>
      <c r="F3072" s="3" t="s">
        <v>266</v>
      </c>
    </row>
    <row r="3073" spans="1:6" ht="45" customHeight="1" x14ac:dyDescent="0.25">
      <c r="A3073" s="3" t="s">
        <v>221</v>
      </c>
      <c r="B3073" s="3" t="s">
        <v>3615</v>
      </c>
      <c r="C3073" s="3" t="s">
        <v>51</v>
      </c>
      <c r="D3073" s="3" t="s">
        <v>320</v>
      </c>
      <c r="E3073" s="3" t="s">
        <v>321</v>
      </c>
      <c r="F3073" s="3" t="s">
        <v>266</v>
      </c>
    </row>
    <row r="3074" spans="1:6" ht="45" customHeight="1" x14ac:dyDescent="0.25">
      <c r="A3074" s="3" t="s">
        <v>221</v>
      </c>
      <c r="B3074" s="3" t="s">
        <v>3616</v>
      </c>
      <c r="C3074" s="3" t="s">
        <v>51</v>
      </c>
      <c r="D3074" s="3" t="s">
        <v>323</v>
      </c>
      <c r="E3074" s="3" t="s">
        <v>324</v>
      </c>
      <c r="F3074" s="3" t="s">
        <v>8</v>
      </c>
    </row>
    <row r="3075" spans="1:6" ht="45" customHeight="1" x14ac:dyDescent="0.25">
      <c r="A3075" s="3" t="s">
        <v>221</v>
      </c>
      <c r="B3075" s="3" t="s">
        <v>3617</v>
      </c>
      <c r="C3075" s="3" t="s">
        <v>51</v>
      </c>
      <c r="D3075" s="3" t="s">
        <v>407</v>
      </c>
      <c r="E3075" s="3" t="s">
        <v>408</v>
      </c>
      <c r="F3075" s="3" t="s">
        <v>9</v>
      </c>
    </row>
    <row r="3076" spans="1:6" ht="45" customHeight="1" x14ac:dyDescent="0.25">
      <c r="A3076" s="3" t="s">
        <v>221</v>
      </c>
      <c r="B3076" s="3" t="s">
        <v>3618</v>
      </c>
      <c r="C3076" s="3" t="s">
        <v>51</v>
      </c>
      <c r="D3076" s="3" t="s">
        <v>326</v>
      </c>
      <c r="E3076" s="3" t="s">
        <v>327</v>
      </c>
      <c r="F3076" s="3" t="s">
        <v>8</v>
      </c>
    </row>
    <row r="3077" spans="1:6" ht="45" customHeight="1" x14ac:dyDescent="0.25">
      <c r="A3077" s="3" t="s">
        <v>221</v>
      </c>
      <c r="B3077" s="3" t="s">
        <v>3619</v>
      </c>
      <c r="C3077" s="3" t="s">
        <v>51</v>
      </c>
      <c r="D3077" s="3" t="s">
        <v>329</v>
      </c>
      <c r="E3077" s="3" t="s">
        <v>330</v>
      </c>
      <c r="F3077" s="3" t="s">
        <v>8</v>
      </c>
    </row>
    <row r="3078" spans="1:6" ht="45" customHeight="1" x14ac:dyDescent="0.25">
      <c r="A3078" s="3" t="s">
        <v>221</v>
      </c>
      <c r="B3078" s="3" t="s">
        <v>3620</v>
      </c>
      <c r="C3078" s="3" t="s">
        <v>51</v>
      </c>
      <c r="D3078" s="3" t="s">
        <v>332</v>
      </c>
      <c r="E3078" s="3" t="s">
        <v>333</v>
      </c>
      <c r="F3078" s="3" t="s">
        <v>266</v>
      </c>
    </row>
    <row r="3079" spans="1:6" ht="45" customHeight="1" x14ac:dyDescent="0.25">
      <c r="A3079" s="3" t="s">
        <v>221</v>
      </c>
      <c r="B3079" s="3" t="s">
        <v>3621</v>
      </c>
      <c r="C3079" s="3" t="s">
        <v>51</v>
      </c>
      <c r="D3079" s="3" t="s">
        <v>335</v>
      </c>
      <c r="E3079" s="3" t="s">
        <v>336</v>
      </c>
      <c r="F3079" s="3" t="s">
        <v>266</v>
      </c>
    </row>
    <row r="3080" spans="1:6" ht="45" customHeight="1" x14ac:dyDescent="0.25">
      <c r="A3080" s="3" t="s">
        <v>221</v>
      </c>
      <c r="B3080" s="3" t="s">
        <v>3622</v>
      </c>
      <c r="C3080" s="3" t="s">
        <v>51</v>
      </c>
      <c r="D3080" s="3" t="s">
        <v>338</v>
      </c>
      <c r="E3080" s="3" t="s">
        <v>339</v>
      </c>
      <c r="F3080" s="3" t="s">
        <v>266</v>
      </c>
    </row>
    <row r="3081" spans="1:6" ht="45" customHeight="1" x14ac:dyDescent="0.25">
      <c r="A3081" s="3" t="s">
        <v>221</v>
      </c>
      <c r="B3081" s="3" t="s">
        <v>3623</v>
      </c>
      <c r="C3081" s="3" t="s">
        <v>51</v>
      </c>
      <c r="D3081" s="3" t="s">
        <v>341</v>
      </c>
      <c r="E3081" s="3" t="s">
        <v>342</v>
      </c>
      <c r="F3081" s="3" t="s">
        <v>266</v>
      </c>
    </row>
    <row r="3082" spans="1:6" ht="45" customHeight="1" x14ac:dyDescent="0.25">
      <c r="A3082" s="3" t="s">
        <v>221</v>
      </c>
      <c r="B3082" s="3" t="s">
        <v>3624</v>
      </c>
      <c r="C3082" s="3" t="s">
        <v>51</v>
      </c>
      <c r="D3082" s="3" t="s">
        <v>344</v>
      </c>
      <c r="E3082" s="3" t="s">
        <v>345</v>
      </c>
      <c r="F3082" s="3" t="s">
        <v>266</v>
      </c>
    </row>
    <row r="3083" spans="1:6" ht="45" customHeight="1" x14ac:dyDescent="0.25">
      <c r="A3083" s="3" t="s">
        <v>221</v>
      </c>
      <c r="B3083" s="3" t="s">
        <v>3625</v>
      </c>
      <c r="C3083" s="3" t="s">
        <v>51</v>
      </c>
      <c r="D3083" s="3" t="s">
        <v>347</v>
      </c>
      <c r="E3083" s="3" t="s">
        <v>348</v>
      </c>
      <c r="F3083" s="3" t="s">
        <v>266</v>
      </c>
    </row>
    <row r="3084" spans="1:6" ht="45" customHeight="1" x14ac:dyDescent="0.25">
      <c r="A3084" s="3" t="s">
        <v>221</v>
      </c>
      <c r="B3084" s="3" t="s">
        <v>3626</v>
      </c>
      <c r="C3084" s="3" t="s">
        <v>51</v>
      </c>
      <c r="D3084" s="3" t="s">
        <v>350</v>
      </c>
      <c r="E3084" s="3" t="s">
        <v>351</v>
      </c>
      <c r="F3084" s="3" t="s">
        <v>8</v>
      </c>
    </row>
    <row r="3085" spans="1:6" ht="45" customHeight="1" x14ac:dyDescent="0.25">
      <c r="A3085" s="3" t="s">
        <v>221</v>
      </c>
      <c r="B3085" s="3" t="s">
        <v>3627</v>
      </c>
      <c r="C3085" s="3" t="s">
        <v>51</v>
      </c>
      <c r="D3085" s="3" t="s">
        <v>353</v>
      </c>
      <c r="E3085" s="3" t="s">
        <v>354</v>
      </c>
      <c r="F3085" s="3" t="s">
        <v>8</v>
      </c>
    </row>
    <row r="3086" spans="1:6" ht="45" customHeight="1" x14ac:dyDescent="0.25">
      <c r="A3086" s="3" t="s">
        <v>221</v>
      </c>
      <c r="B3086" s="3" t="s">
        <v>3628</v>
      </c>
      <c r="C3086" s="3" t="s">
        <v>51</v>
      </c>
      <c r="D3086" s="3" t="s">
        <v>356</v>
      </c>
      <c r="E3086" s="3" t="s">
        <v>357</v>
      </c>
      <c r="F3086" s="3" t="s">
        <v>270</v>
      </c>
    </row>
    <row r="3087" spans="1:6" ht="45" customHeight="1" x14ac:dyDescent="0.25">
      <c r="A3087" s="3" t="s">
        <v>221</v>
      </c>
      <c r="B3087" s="3" t="s">
        <v>3629</v>
      </c>
      <c r="C3087" s="3" t="s">
        <v>51</v>
      </c>
      <c r="D3087" s="3" t="s">
        <v>359</v>
      </c>
      <c r="E3087" s="3" t="s">
        <v>360</v>
      </c>
      <c r="F3087" s="3" t="s">
        <v>8</v>
      </c>
    </row>
    <row r="3088" spans="1:6" ht="45" customHeight="1" x14ac:dyDescent="0.25">
      <c r="A3088" s="3" t="s">
        <v>221</v>
      </c>
      <c r="B3088" s="3" t="s">
        <v>3630</v>
      </c>
      <c r="C3088" s="3" t="s">
        <v>51</v>
      </c>
      <c r="D3088" s="3" t="s">
        <v>362</v>
      </c>
      <c r="E3088" s="3" t="s">
        <v>363</v>
      </c>
      <c r="F3088" s="3" t="s">
        <v>10</v>
      </c>
    </row>
    <row r="3089" spans="1:6" ht="45" customHeight="1" x14ac:dyDescent="0.25">
      <c r="A3089" s="3" t="s">
        <v>221</v>
      </c>
      <c r="B3089" s="3" t="s">
        <v>3631</v>
      </c>
      <c r="C3089" s="3" t="s">
        <v>51</v>
      </c>
      <c r="D3089" s="3" t="s">
        <v>365</v>
      </c>
      <c r="E3089" s="3" t="s">
        <v>366</v>
      </c>
      <c r="F3089" s="3" t="s">
        <v>8</v>
      </c>
    </row>
    <row r="3090" spans="1:6" ht="45" customHeight="1" x14ac:dyDescent="0.25">
      <c r="A3090" s="3" t="s">
        <v>221</v>
      </c>
      <c r="B3090" s="3" t="s">
        <v>3632</v>
      </c>
      <c r="C3090" s="3" t="s">
        <v>51</v>
      </c>
      <c r="D3090" s="3" t="s">
        <v>368</v>
      </c>
      <c r="E3090" s="3" t="s">
        <v>369</v>
      </c>
      <c r="F3090" s="3" t="s">
        <v>266</v>
      </c>
    </row>
    <row r="3091" spans="1:6" ht="45" customHeight="1" x14ac:dyDescent="0.25">
      <c r="A3091" s="3" t="s">
        <v>221</v>
      </c>
      <c r="B3091" s="3" t="s">
        <v>3633</v>
      </c>
      <c r="C3091" s="3" t="s">
        <v>51</v>
      </c>
      <c r="D3091" s="3" t="s">
        <v>371</v>
      </c>
      <c r="E3091" s="3" t="s">
        <v>372</v>
      </c>
      <c r="F3091" s="3" t="s">
        <v>10</v>
      </c>
    </row>
    <row r="3092" spans="1:6" ht="45" customHeight="1" x14ac:dyDescent="0.25">
      <c r="A3092" s="3" t="s">
        <v>221</v>
      </c>
      <c r="B3092" s="3" t="s">
        <v>3634</v>
      </c>
      <c r="C3092" s="3" t="s">
        <v>51</v>
      </c>
      <c r="D3092" s="3" t="s">
        <v>374</v>
      </c>
      <c r="E3092" s="3" t="s">
        <v>375</v>
      </c>
      <c r="F3092" s="3" t="s">
        <v>8</v>
      </c>
    </row>
    <row r="3093" spans="1:6" ht="45" customHeight="1" x14ac:dyDescent="0.25">
      <c r="A3093" s="3" t="s">
        <v>221</v>
      </c>
      <c r="B3093" s="3" t="s">
        <v>3635</v>
      </c>
      <c r="C3093" s="3" t="s">
        <v>51</v>
      </c>
      <c r="D3093" s="3" t="s">
        <v>377</v>
      </c>
      <c r="E3093" s="3" t="s">
        <v>378</v>
      </c>
      <c r="F3093" s="3" t="s">
        <v>266</v>
      </c>
    </row>
    <row r="3094" spans="1:6" ht="45" customHeight="1" x14ac:dyDescent="0.25">
      <c r="A3094" s="3" t="s">
        <v>221</v>
      </c>
      <c r="B3094" s="3" t="s">
        <v>3636</v>
      </c>
      <c r="C3094" s="3" t="s">
        <v>51</v>
      </c>
      <c r="D3094" s="3" t="s">
        <v>380</v>
      </c>
      <c r="E3094" s="3" t="s">
        <v>381</v>
      </c>
      <c r="F3094" s="3" t="s">
        <v>266</v>
      </c>
    </row>
    <row r="3095" spans="1:6" ht="45" customHeight="1" x14ac:dyDescent="0.25">
      <c r="A3095" s="3" t="s">
        <v>221</v>
      </c>
      <c r="B3095" s="3" t="s">
        <v>3637</v>
      </c>
      <c r="C3095" s="3" t="s">
        <v>51</v>
      </c>
      <c r="D3095" s="3" t="s">
        <v>383</v>
      </c>
      <c r="E3095" s="3" t="s">
        <v>384</v>
      </c>
      <c r="F3095" s="3" t="s">
        <v>266</v>
      </c>
    </row>
    <row r="3096" spans="1:6" ht="45" customHeight="1" x14ac:dyDescent="0.25">
      <c r="A3096" s="3" t="s">
        <v>221</v>
      </c>
      <c r="B3096" s="3" t="s">
        <v>3638</v>
      </c>
      <c r="C3096" s="3" t="s">
        <v>51</v>
      </c>
      <c r="D3096" s="3" t="s">
        <v>386</v>
      </c>
      <c r="E3096" s="3" t="s">
        <v>387</v>
      </c>
      <c r="F3096" s="3" t="s">
        <v>266</v>
      </c>
    </row>
    <row r="3097" spans="1:6" ht="45" customHeight="1" x14ac:dyDescent="0.25">
      <c r="A3097" s="3" t="s">
        <v>221</v>
      </c>
      <c r="B3097" s="3" t="s">
        <v>3639</v>
      </c>
      <c r="C3097" s="3" t="s">
        <v>51</v>
      </c>
      <c r="D3097" s="3" t="s">
        <v>389</v>
      </c>
      <c r="E3097" s="3" t="s">
        <v>390</v>
      </c>
      <c r="F3097" s="3" t="s">
        <v>10</v>
      </c>
    </row>
    <row r="3098" spans="1:6" ht="45" customHeight="1" x14ac:dyDescent="0.25">
      <c r="A3098" s="3" t="s">
        <v>221</v>
      </c>
      <c r="B3098" s="3" t="s">
        <v>3640</v>
      </c>
      <c r="C3098" s="3" t="s">
        <v>51</v>
      </c>
      <c r="D3098" s="3" t="s">
        <v>392</v>
      </c>
      <c r="E3098" s="3" t="s">
        <v>393</v>
      </c>
      <c r="F3098" s="3" t="s">
        <v>9</v>
      </c>
    </row>
    <row r="3099" spans="1:6" ht="45" customHeight="1" x14ac:dyDescent="0.25">
      <c r="A3099" s="3" t="s">
        <v>221</v>
      </c>
      <c r="B3099" s="3" t="s">
        <v>3641</v>
      </c>
      <c r="C3099" s="3" t="s">
        <v>51</v>
      </c>
      <c r="D3099" s="3" t="s">
        <v>395</v>
      </c>
      <c r="E3099" s="3" t="s">
        <v>396</v>
      </c>
      <c r="F3099" s="3" t="s">
        <v>266</v>
      </c>
    </row>
    <row r="3100" spans="1:6" ht="45" customHeight="1" x14ac:dyDescent="0.25">
      <c r="A3100" s="3" t="s">
        <v>221</v>
      </c>
      <c r="B3100" s="3" t="s">
        <v>3642</v>
      </c>
      <c r="C3100" s="3" t="s">
        <v>51</v>
      </c>
      <c r="D3100" s="3" t="s">
        <v>398</v>
      </c>
      <c r="E3100" s="3" t="s">
        <v>399</v>
      </c>
      <c r="F3100" s="3" t="s">
        <v>266</v>
      </c>
    </row>
    <row r="3101" spans="1:6" ht="45" customHeight="1" x14ac:dyDescent="0.25">
      <c r="A3101" s="3" t="s">
        <v>221</v>
      </c>
      <c r="B3101" s="3" t="s">
        <v>3643</v>
      </c>
      <c r="C3101" s="3" t="s">
        <v>51</v>
      </c>
      <c r="D3101" s="3" t="s">
        <v>401</v>
      </c>
      <c r="E3101" s="3" t="s">
        <v>402</v>
      </c>
      <c r="F3101" s="3" t="s">
        <v>10</v>
      </c>
    </row>
    <row r="3102" spans="1:6" ht="45" customHeight="1" x14ac:dyDescent="0.25">
      <c r="A3102" s="3" t="s">
        <v>221</v>
      </c>
      <c r="B3102" s="3" t="s">
        <v>3644</v>
      </c>
      <c r="C3102" s="3" t="s">
        <v>51</v>
      </c>
      <c r="D3102" s="3" t="s">
        <v>404</v>
      </c>
      <c r="E3102" s="3" t="s">
        <v>405</v>
      </c>
      <c r="F3102" s="3" t="s">
        <v>10</v>
      </c>
    </row>
    <row r="3103" spans="1:6" ht="45" customHeight="1" x14ac:dyDescent="0.25">
      <c r="A3103" s="3" t="s">
        <v>221</v>
      </c>
      <c r="B3103" s="3" t="s">
        <v>3645</v>
      </c>
      <c r="C3103" s="3" t="s">
        <v>51</v>
      </c>
      <c r="D3103" s="3" t="s">
        <v>258</v>
      </c>
      <c r="E3103" s="3" t="s">
        <v>259</v>
      </c>
      <c r="F3103" s="3" t="s">
        <v>8</v>
      </c>
    </row>
    <row r="3104" spans="1:6" ht="45" customHeight="1" x14ac:dyDescent="0.25">
      <c r="A3104" s="3" t="s">
        <v>223</v>
      </c>
      <c r="B3104" s="3" t="s">
        <v>3646</v>
      </c>
      <c r="C3104" s="3" t="s">
        <v>79</v>
      </c>
      <c r="D3104" s="3" t="s">
        <v>650</v>
      </c>
      <c r="E3104" s="3" t="s">
        <v>651</v>
      </c>
      <c r="F3104" s="3" t="s">
        <v>266</v>
      </c>
    </row>
    <row r="3105" spans="1:6" ht="45" customHeight="1" x14ac:dyDescent="0.25">
      <c r="A3105" s="3" t="s">
        <v>223</v>
      </c>
      <c r="B3105" s="3" t="s">
        <v>3647</v>
      </c>
      <c r="C3105" s="3" t="s">
        <v>79</v>
      </c>
      <c r="D3105" s="3" t="s">
        <v>653</v>
      </c>
      <c r="E3105" s="3" t="s">
        <v>654</v>
      </c>
      <c r="F3105" s="3" t="s">
        <v>266</v>
      </c>
    </row>
    <row r="3106" spans="1:6" ht="45" customHeight="1" x14ac:dyDescent="0.25">
      <c r="A3106" s="3" t="s">
        <v>223</v>
      </c>
      <c r="B3106" s="3" t="s">
        <v>3648</v>
      </c>
      <c r="C3106" s="3" t="s">
        <v>79</v>
      </c>
      <c r="D3106" s="3" t="s">
        <v>656</v>
      </c>
      <c r="E3106" s="3" t="s">
        <v>657</v>
      </c>
      <c r="F3106" s="3" t="s">
        <v>266</v>
      </c>
    </row>
    <row r="3107" spans="1:6" ht="45" customHeight="1" x14ac:dyDescent="0.25">
      <c r="A3107" s="3" t="s">
        <v>223</v>
      </c>
      <c r="B3107" s="3" t="s">
        <v>3649</v>
      </c>
      <c r="C3107" s="3" t="s">
        <v>79</v>
      </c>
      <c r="D3107" s="3" t="s">
        <v>268</v>
      </c>
      <c r="E3107" s="3" t="s">
        <v>269</v>
      </c>
      <c r="F3107" s="3" t="s">
        <v>270</v>
      </c>
    </row>
    <row r="3108" spans="1:6" ht="45" customHeight="1" x14ac:dyDescent="0.25">
      <c r="A3108" s="3" t="s">
        <v>223</v>
      </c>
      <c r="B3108" s="3" t="s">
        <v>3650</v>
      </c>
      <c r="C3108" s="3" t="s">
        <v>79</v>
      </c>
      <c r="D3108" s="3" t="s">
        <v>660</v>
      </c>
      <c r="E3108" s="3" t="s">
        <v>661</v>
      </c>
      <c r="F3108" s="3" t="s">
        <v>9</v>
      </c>
    </row>
    <row r="3109" spans="1:6" ht="45" customHeight="1" x14ac:dyDescent="0.25">
      <c r="A3109" s="3" t="s">
        <v>223</v>
      </c>
      <c r="B3109" s="3" t="s">
        <v>3651</v>
      </c>
      <c r="C3109" s="3" t="s">
        <v>79</v>
      </c>
      <c r="D3109" s="3" t="s">
        <v>663</v>
      </c>
      <c r="E3109" s="3" t="s">
        <v>664</v>
      </c>
      <c r="F3109" s="3" t="s">
        <v>266</v>
      </c>
    </row>
    <row r="3110" spans="1:6" ht="45" customHeight="1" x14ac:dyDescent="0.25">
      <c r="A3110" s="3" t="s">
        <v>223</v>
      </c>
      <c r="B3110" s="3" t="s">
        <v>3652</v>
      </c>
      <c r="C3110" s="3" t="s">
        <v>79</v>
      </c>
      <c r="D3110" s="3" t="s">
        <v>666</v>
      </c>
      <c r="E3110" s="3" t="s">
        <v>667</v>
      </c>
      <c r="F3110" s="3" t="s">
        <v>266</v>
      </c>
    </row>
    <row r="3111" spans="1:6" ht="45" customHeight="1" x14ac:dyDescent="0.25">
      <c r="A3111" s="3" t="s">
        <v>223</v>
      </c>
      <c r="B3111" s="3" t="s">
        <v>3653</v>
      </c>
      <c r="C3111" s="3" t="s">
        <v>79</v>
      </c>
      <c r="D3111" s="3" t="s">
        <v>669</v>
      </c>
      <c r="E3111" s="3" t="s">
        <v>670</v>
      </c>
      <c r="F3111" s="3" t="s">
        <v>9</v>
      </c>
    </row>
    <row r="3112" spans="1:6" ht="45" customHeight="1" x14ac:dyDescent="0.25">
      <c r="A3112" s="3" t="s">
        <v>223</v>
      </c>
      <c r="B3112" s="3" t="s">
        <v>3654</v>
      </c>
      <c r="C3112" s="3" t="s">
        <v>79</v>
      </c>
      <c r="D3112" s="3" t="s">
        <v>284</v>
      </c>
      <c r="E3112" s="3" t="s">
        <v>285</v>
      </c>
      <c r="F3112" s="3" t="s">
        <v>270</v>
      </c>
    </row>
    <row r="3113" spans="1:6" ht="45" customHeight="1" x14ac:dyDescent="0.25">
      <c r="A3113" s="3" t="s">
        <v>223</v>
      </c>
      <c r="B3113" s="3" t="s">
        <v>3655</v>
      </c>
      <c r="C3113" s="3" t="s">
        <v>79</v>
      </c>
      <c r="D3113" s="3" t="s">
        <v>673</v>
      </c>
      <c r="E3113" s="3" t="s">
        <v>674</v>
      </c>
      <c r="F3113" s="3" t="s">
        <v>9</v>
      </c>
    </row>
    <row r="3114" spans="1:6" ht="45" customHeight="1" x14ac:dyDescent="0.25">
      <c r="A3114" s="3" t="s">
        <v>223</v>
      </c>
      <c r="B3114" s="3" t="s">
        <v>3656</v>
      </c>
      <c r="C3114" s="3" t="s">
        <v>79</v>
      </c>
      <c r="D3114" s="3" t="s">
        <v>676</v>
      </c>
      <c r="E3114" s="3" t="s">
        <v>677</v>
      </c>
      <c r="F3114" s="3" t="s">
        <v>266</v>
      </c>
    </row>
    <row r="3115" spans="1:6" ht="45" customHeight="1" x14ac:dyDescent="0.25">
      <c r="A3115" s="3" t="s">
        <v>223</v>
      </c>
      <c r="B3115" s="3" t="s">
        <v>3657</v>
      </c>
      <c r="C3115" s="3" t="s">
        <v>79</v>
      </c>
      <c r="D3115" s="3" t="s">
        <v>679</v>
      </c>
      <c r="E3115" s="3" t="s">
        <v>680</v>
      </c>
      <c r="F3115" s="3" t="s">
        <v>266</v>
      </c>
    </row>
    <row r="3116" spans="1:6" ht="45" customHeight="1" x14ac:dyDescent="0.25">
      <c r="A3116" s="3" t="s">
        <v>223</v>
      </c>
      <c r="B3116" s="3" t="s">
        <v>3658</v>
      </c>
      <c r="C3116" s="3" t="s">
        <v>79</v>
      </c>
      <c r="D3116" s="3" t="s">
        <v>682</v>
      </c>
      <c r="E3116" s="3" t="s">
        <v>683</v>
      </c>
      <c r="F3116" s="3" t="s">
        <v>266</v>
      </c>
    </row>
    <row r="3117" spans="1:6" ht="45" customHeight="1" x14ac:dyDescent="0.25">
      <c r="A3117" s="3" t="s">
        <v>223</v>
      </c>
      <c r="B3117" s="3" t="s">
        <v>3659</v>
      </c>
      <c r="C3117" s="3" t="s">
        <v>79</v>
      </c>
      <c r="D3117" s="3" t="s">
        <v>685</v>
      </c>
      <c r="E3117" s="3" t="s">
        <v>686</v>
      </c>
      <c r="F3117" s="3" t="s">
        <v>9</v>
      </c>
    </row>
    <row r="3118" spans="1:6" ht="45" customHeight="1" x14ac:dyDescent="0.25">
      <c r="A3118" s="3" t="s">
        <v>223</v>
      </c>
      <c r="B3118" s="3" t="s">
        <v>3660</v>
      </c>
      <c r="C3118" s="3" t="s">
        <v>79</v>
      </c>
      <c r="D3118" s="3" t="s">
        <v>688</v>
      </c>
      <c r="E3118" s="3" t="s">
        <v>689</v>
      </c>
      <c r="F3118" s="3" t="s">
        <v>266</v>
      </c>
    </row>
    <row r="3119" spans="1:6" ht="45" customHeight="1" x14ac:dyDescent="0.25">
      <c r="A3119" s="3" t="s">
        <v>223</v>
      </c>
      <c r="B3119" s="3" t="s">
        <v>3661</v>
      </c>
      <c r="C3119" s="3" t="s">
        <v>79</v>
      </c>
      <c r="D3119" s="3" t="s">
        <v>524</v>
      </c>
      <c r="E3119" s="3" t="s">
        <v>691</v>
      </c>
      <c r="F3119" s="3" t="s">
        <v>9</v>
      </c>
    </row>
    <row r="3120" spans="1:6" ht="45" customHeight="1" x14ac:dyDescent="0.25">
      <c r="A3120" s="3" t="s">
        <v>223</v>
      </c>
      <c r="B3120" s="3" t="s">
        <v>3662</v>
      </c>
      <c r="C3120" s="3" t="s">
        <v>79</v>
      </c>
      <c r="D3120" s="3" t="s">
        <v>693</v>
      </c>
      <c r="E3120" s="3" t="s">
        <v>694</v>
      </c>
      <c r="F3120" s="3" t="s">
        <v>266</v>
      </c>
    </row>
    <row r="3121" spans="1:6" ht="45" customHeight="1" x14ac:dyDescent="0.25">
      <c r="A3121" s="3" t="s">
        <v>223</v>
      </c>
      <c r="B3121" s="3" t="s">
        <v>3663</v>
      </c>
      <c r="C3121" s="3" t="s">
        <v>79</v>
      </c>
      <c r="D3121" s="3" t="s">
        <v>696</v>
      </c>
      <c r="E3121" s="3" t="s">
        <v>697</v>
      </c>
      <c r="F3121" s="3" t="s">
        <v>266</v>
      </c>
    </row>
    <row r="3122" spans="1:6" ht="45" customHeight="1" x14ac:dyDescent="0.25">
      <c r="A3122" s="3" t="s">
        <v>223</v>
      </c>
      <c r="B3122" s="3" t="s">
        <v>3664</v>
      </c>
      <c r="C3122" s="3" t="s">
        <v>79</v>
      </c>
      <c r="D3122" s="3" t="s">
        <v>699</v>
      </c>
      <c r="E3122" s="3" t="s">
        <v>700</v>
      </c>
      <c r="F3122" s="3" t="s">
        <v>266</v>
      </c>
    </row>
    <row r="3123" spans="1:6" ht="45" customHeight="1" x14ac:dyDescent="0.25">
      <c r="A3123" s="3" t="s">
        <v>223</v>
      </c>
      <c r="B3123" s="3" t="s">
        <v>3665</v>
      </c>
      <c r="C3123" s="3" t="s">
        <v>79</v>
      </c>
      <c r="D3123" s="3" t="s">
        <v>702</v>
      </c>
      <c r="E3123" s="3" t="s">
        <v>703</v>
      </c>
      <c r="F3123" s="3" t="s">
        <v>266</v>
      </c>
    </row>
    <row r="3124" spans="1:6" ht="45" customHeight="1" x14ac:dyDescent="0.25">
      <c r="A3124" s="3" t="s">
        <v>223</v>
      </c>
      <c r="B3124" s="3" t="s">
        <v>3666</v>
      </c>
      <c r="C3124" s="3" t="s">
        <v>79</v>
      </c>
      <c r="D3124" s="3" t="s">
        <v>392</v>
      </c>
      <c r="E3124" s="3" t="s">
        <v>705</v>
      </c>
      <c r="F3124" s="3" t="s">
        <v>9</v>
      </c>
    </row>
    <row r="3125" spans="1:6" ht="45" customHeight="1" x14ac:dyDescent="0.25">
      <c r="A3125" s="3" t="s">
        <v>223</v>
      </c>
      <c r="B3125" s="3" t="s">
        <v>3667</v>
      </c>
      <c r="C3125" s="3" t="s">
        <v>79</v>
      </c>
      <c r="D3125" s="3" t="s">
        <v>707</v>
      </c>
      <c r="E3125" s="3" t="s">
        <v>708</v>
      </c>
      <c r="F3125" s="3" t="s">
        <v>266</v>
      </c>
    </row>
    <row r="3126" spans="1:6" ht="45" customHeight="1" x14ac:dyDescent="0.25">
      <c r="A3126" s="3" t="s">
        <v>223</v>
      </c>
      <c r="B3126" s="3" t="s">
        <v>3668</v>
      </c>
      <c r="C3126" s="3" t="s">
        <v>79</v>
      </c>
      <c r="D3126" s="3" t="s">
        <v>710</v>
      </c>
      <c r="E3126" s="3" t="s">
        <v>711</v>
      </c>
      <c r="F3126" s="3" t="s">
        <v>266</v>
      </c>
    </row>
    <row r="3127" spans="1:6" ht="45" customHeight="1" x14ac:dyDescent="0.25">
      <c r="A3127" s="3" t="s">
        <v>223</v>
      </c>
      <c r="B3127" s="3" t="s">
        <v>3669</v>
      </c>
      <c r="C3127" s="3" t="s">
        <v>79</v>
      </c>
      <c r="D3127" s="3" t="s">
        <v>713</v>
      </c>
      <c r="E3127" s="3" t="s">
        <v>714</v>
      </c>
      <c r="F3127" s="3" t="s">
        <v>266</v>
      </c>
    </row>
    <row r="3128" spans="1:6" ht="45" customHeight="1" x14ac:dyDescent="0.25">
      <c r="A3128" s="3" t="s">
        <v>223</v>
      </c>
      <c r="B3128" s="3" t="s">
        <v>3670</v>
      </c>
      <c r="C3128" s="3" t="s">
        <v>79</v>
      </c>
      <c r="D3128" s="3" t="s">
        <v>716</v>
      </c>
      <c r="E3128" s="3" t="s">
        <v>717</v>
      </c>
      <c r="F3128" s="3" t="s">
        <v>270</v>
      </c>
    </row>
    <row r="3129" spans="1:6" ht="45" customHeight="1" x14ac:dyDescent="0.25">
      <c r="A3129" s="3" t="s">
        <v>223</v>
      </c>
      <c r="B3129" s="3" t="s">
        <v>3671</v>
      </c>
      <c r="C3129" s="3" t="s">
        <v>79</v>
      </c>
      <c r="D3129" s="3" t="s">
        <v>407</v>
      </c>
      <c r="E3129" s="3" t="s">
        <v>719</v>
      </c>
      <c r="F3129" s="3" t="s">
        <v>9</v>
      </c>
    </row>
    <row r="3130" spans="1:6" ht="45" customHeight="1" x14ac:dyDescent="0.25">
      <c r="A3130" s="3" t="s">
        <v>223</v>
      </c>
      <c r="B3130" s="3" t="s">
        <v>3672</v>
      </c>
      <c r="C3130" s="3" t="s">
        <v>79</v>
      </c>
      <c r="D3130" s="3" t="s">
        <v>721</v>
      </c>
      <c r="E3130" s="3" t="s">
        <v>722</v>
      </c>
      <c r="F3130" s="3" t="s">
        <v>266</v>
      </c>
    </row>
    <row r="3131" spans="1:6" ht="45" customHeight="1" x14ac:dyDescent="0.25">
      <c r="A3131" s="3" t="s">
        <v>223</v>
      </c>
      <c r="B3131" s="3" t="s">
        <v>3673</v>
      </c>
      <c r="C3131" s="3" t="s">
        <v>79</v>
      </c>
      <c r="D3131" s="3" t="s">
        <v>724</v>
      </c>
      <c r="E3131" s="3" t="s">
        <v>725</v>
      </c>
      <c r="F3131" s="3" t="s">
        <v>266</v>
      </c>
    </row>
    <row r="3132" spans="1:6" ht="45" customHeight="1" x14ac:dyDescent="0.25">
      <c r="A3132" s="3" t="s">
        <v>223</v>
      </c>
      <c r="B3132" s="3" t="s">
        <v>3674</v>
      </c>
      <c r="C3132" s="3" t="s">
        <v>79</v>
      </c>
      <c r="D3132" s="3" t="s">
        <v>727</v>
      </c>
      <c r="E3132" s="3" t="s">
        <v>728</v>
      </c>
      <c r="F3132" s="3" t="s">
        <v>266</v>
      </c>
    </row>
    <row r="3133" spans="1:6" ht="45" customHeight="1" x14ac:dyDescent="0.25">
      <c r="A3133" s="3" t="s">
        <v>223</v>
      </c>
      <c r="B3133" s="3" t="s">
        <v>3675</v>
      </c>
      <c r="C3133" s="3" t="s">
        <v>79</v>
      </c>
      <c r="D3133" s="3" t="s">
        <v>730</v>
      </c>
      <c r="E3133" s="3" t="s">
        <v>731</v>
      </c>
      <c r="F3133" s="3" t="s">
        <v>9</v>
      </c>
    </row>
    <row r="3134" spans="1:6" ht="45" customHeight="1" x14ac:dyDescent="0.25">
      <c r="A3134" s="3" t="s">
        <v>223</v>
      </c>
      <c r="B3134" s="3" t="s">
        <v>3676</v>
      </c>
      <c r="C3134" s="3" t="s">
        <v>79</v>
      </c>
      <c r="D3134" s="3" t="s">
        <v>733</v>
      </c>
      <c r="E3134" s="3" t="s">
        <v>734</v>
      </c>
      <c r="F3134" s="3" t="s">
        <v>266</v>
      </c>
    </row>
    <row r="3135" spans="1:6" ht="45" customHeight="1" x14ac:dyDescent="0.25">
      <c r="A3135" s="3" t="s">
        <v>223</v>
      </c>
      <c r="B3135" s="3" t="s">
        <v>3677</v>
      </c>
      <c r="C3135" s="3" t="s">
        <v>79</v>
      </c>
      <c r="D3135" s="3" t="s">
        <v>736</v>
      </c>
      <c r="E3135" s="3" t="s">
        <v>737</v>
      </c>
      <c r="F3135" s="3" t="s">
        <v>266</v>
      </c>
    </row>
    <row r="3136" spans="1:6" ht="45" customHeight="1" x14ac:dyDescent="0.25">
      <c r="A3136" s="3" t="s">
        <v>223</v>
      </c>
      <c r="B3136" s="3" t="s">
        <v>3678</v>
      </c>
      <c r="C3136" s="3" t="s">
        <v>79</v>
      </c>
      <c r="D3136" s="3" t="s">
        <v>739</v>
      </c>
      <c r="E3136" s="3" t="s">
        <v>740</v>
      </c>
      <c r="F3136" s="3" t="s">
        <v>266</v>
      </c>
    </row>
    <row r="3137" spans="1:6" ht="45" customHeight="1" x14ac:dyDescent="0.25">
      <c r="A3137" s="3" t="s">
        <v>223</v>
      </c>
      <c r="B3137" s="3" t="s">
        <v>3679</v>
      </c>
      <c r="C3137" s="3" t="s">
        <v>79</v>
      </c>
      <c r="D3137" s="3" t="s">
        <v>742</v>
      </c>
      <c r="E3137" s="3" t="s">
        <v>743</v>
      </c>
      <c r="F3137" s="3" t="s">
        <v>266</v>
      </c>
    </row>
    <row r="3138" spans="1:6" ht="45" customHeight="1" x14ac:dyDescent="0.25">
      <c r="A3138" s="3" t="s">
        <v>223</v>
      </c>
      <c r="B3138" s="3" t="s">
        <v>3680</v>
      </c>
      <c r="C3138" s="3" t="s">
        <v>79</v>
      </c>
      <c r="D3138" s="3" t="s">
        <v>745</v>
      </c>
      <c r="E3138" s="3" t="s">
        <v>731</v>
      </c>
      <c r="F3138" s="3" t="s">
        <v>9</v>
      </c>
    </row>
    <row r="3139" spans="1:6" ht="45" customHeight="1" x14ac:dyDescent="0.25">
      <c r="A3139" s="3" t="s">
        <v>223</v>
      </c>
      <c r="B3139" s="3" t="s">
        <v>3681</v>
      </c>
      <c r="C3139" s="3" t="s">
        <v>79</v>
      </c>
      <c r="D3139" s="3" t="s">
        <v>747</v>
      </c>
      <c r="E3139" s="3" t="s">
        <v>748</v>
      </c>
      <c r="F3139" s="3" t="s">
        <v>266</v>
      </c>
    </row>
    <row r="3140" spans="1:6" ht="45" customHeight="1" x14ac:dyDescent="0.25">
      <c r="A3140" s="3" t="s">
        <v>223</v>
      </c>
      <c r="B3140" s="3" t="s">
        <v>3682</v>
      </c>
      <c r="C3140" s="3" t="s">
        <v>79</v>
      </c>
      <c r="D3140" s="3" t="s">
        <v>750</v>
      </c>
      <c r="E3140" s="3" t="s">
        <v>751</v>
      </c>
      <c r="F3140" s="3" t="s">
        <v>266</v>
      </c>
    </row>
    <row r="3141" spans="1:6" ht="45" customHeight="1" x14ac:dyDescent="0.25">
      <c r="A3141" s="3" t="s">
        <v>223</v>
      </c>
      <c r="B3141" s="3" t="s">
        <v>3683</v>
      </c>
      <c r="C3141" s="3" t="s">
        <v>79</v>
      </c>
      <c r="D3141" s="3" t="s">
        <v>753</v>
      </c>
      <c r="E3141" s="3" t="s">
        <v>754</v>
      </c>
      <c r="F3141" s="3" t="s">
        <v>266</v>
      </c>
    </row>
    <row r="3142" spans="1:6" ht="45" customHeight="1" x14ac:dyDescent="0.25">
      <c r="A3142" s="3" t="s">
        <v>223</v>
      </c>
      <c r="B3142" s="3" t="s">
        <v>3684</v>
      </c>
      <c r="C3142" s="3" t="s">
        <v>79</v>
      </c>
      <c r="D3142" s="3" t="s">
        <v>756</v>
      </c>
      <c r="E3142" s="3" t="s">
        <v>757</v>
      </c>
      <c r="F3142" s="3" t="s">
        <v>9</v>
      </c>
    </row>
    <row r="3143" spans="1:6" ht="45" customHeight="1" x14ac:dyDescent="0.25">
      <c r="A3143" s="3" t="s">
        <v>223</v>
      </c>
      <c r="B3143" s="3" t="s">
        <v>3685</v>
      </c>
      <c r="C3143" s="3" t="s">
        <v>79</v>
      </c>
      <c r="D3143" s="3" t="s">
        <v>759</v>
      </c>
      <c r="E3143" s="3" t="s">
        <v>760</v>
      </c>
      <c r="F3143" s="3" t="s">
        <v>266</v>
      </c>
    </row>
    <row r="3144" spans="1:6" ht="45" customHeight="1" x14ac:dyDescent="0.25">
      <c r="A3144" s="3" t="s">
        <v>223</v>
      </c>
      <c r="B3144" s="3" t="s">
        <v>3686</v>
      </c>
      <c r="C3144" s="3" t="s">
        <v>79</v>
      </c>
      <c r="D3144" s="3" t="s">
        <v>762</v>
      </c>
      <c r="E3144" s="3" t="s">
        <v>763</v>
      </c>
      <c r="F3144" s="3" t="s">
        <v>266</v>
      </c>
    </row>
    <row r="3145" spans="1:6" ht="45" customHeight="1" x14ac:dyDescent="0.25">
      <c r="A3145" s="3" t="s">
        <v>223</v>
      </c>
      <c r="B3145" s="3" t="s">
        <v>3687</v>
      </c>
      <c r="C3145" s="3" t="s">
        <v>79</v>
      </c>
      <c r="D3145" s="3" t="s">
        <v>765</v>
      </c>
      <c r="E3145" s="3" t="s">
        <v>766</v>
      </c>
      <c r="F3145" s="3" t="s">
        <v>9</v>
      </c>
    </row>
    <row r="3146" spans="1:6" ht="45" customHeight="1" x14ac:dyDescent="0.25">
      <c r="A3146" s="3" t="s">
        <v>223</v>
      </c>
      <c r="B3146" s="3" t="s">
        <v>3688</v>
      </c>
      <c r="C3146" s="3" t="s">
        <v>79</v>
      </c>
      <c r="D3146" s="3" t="s">
        <v>768</v>
      </c>
      <c r="E3146" s="3" t="s">
        <v>769</v>
      </c>
      <c r="F3146" s="3" t="s">
        <v>266</v>
      </c>
    </row>
    <row r="3147" spans="1:6" ht="45" customHeight="1" x14ac:dyDescent="0.25">
      <c r="A3147" s="3" t="s">
        <v>223</v>
      </c>
      <c r="B3147" s="3" t="s">
        <v>3689</v>
      </c>
      <c r="C3147" s="3" t="s">
        <v>79</v>
      </c>
      <c r="D3147" s="3" t="s">
        <v>771</v>
      </c>
      <c r="E3147" s="3" t="s">
        <v>772</v>
      </c>
      <c r="F3147" s="3" t="s">
        <v>266</v>
      </c>
    </row>
    <row r="3148" spans="1:6" ht="45" customHeight="1" x14ac:dyDescent="0.25">
      <c r="A3148" s="3" t="s">
        <v>223</v>
      </c>
      <c r="B3148" s="3" t="s">
        <v>3690</v>
      </c>
      <c r="C3148" s="3" t="s">
        <v>79</v>
      </c>
      <c r="D3148" s="3" t="s">
        <v>774</v>
      </c>
      <c r="E3148" s="3" t="s">
        <v>775</v>
      </c>
      <c r="F3148" s="3" t="s">
        <v>9</v>
      </c>
    </row>
    <row r="3149" spans="1:6" ht="45" customHeight="1" x14ac:dyDescent="0.25">
      <c r="A3149" s="3" t="s">
        <v>223</v>
      </c>
      <c r="B3149" s="3" t="s">
        <v>3691</v>
      </c>
      <c r="C3149" s="3" t="s">
        <v>79</v>
      </c>
      <c r="D3149" s="3" t="s">
        <v>777</v>
      </c>
      <c r="E3149" s="3" t="s">
        <v>778</v>
      </c>
      <c r="F3149" s="3" t="s">
        <v>266</v>
      </c>
    </row>
    <row r="3150" spans="1:6" ht="45" customHeight="1" x14ac:dyDescent="0.25">
      <c r="A3150" s="3" t="s">
        <v>223</v>
      </c>
      <c r="B3150" s="3" t="s">
        <v>3692</v>
      </c>
      <c r="C3150" s="3" t="s">
        <v>79</v>
      </c>
      <c r="D3150" s="3" t="s">
        <v>780</v>
      </c>
      <c r="E3150" s="3" t="s">
        <v>781</v>
      </c>
      <c r="F3150" s="3" t="s">
        <v>266</v>
      </c>
    </row>
    <row r="3151" spans="1:6" ht="45" customHeight="1" x14ac:dyDescent="0.25">
      <c r="A3151" s="3" t="s">
        <v>223</v>
      </c>
      <c r="B3151" s="3" t="s">
        <v>3693</v>
      </c>
      <c r="C3151" s="3" t="s">
        <v>79</v>
      </c>
      <c r="D3151" s="3" t="s">
        <v>783</v>
      </c>
      <c r="E3151" s="3" t="s">
        <v>784</v>
      </c>
      <c r="F3151" s="3" t="s">
        <v>266</v>
      </c>
    </row>
    <row r="3152" spans="1:6" ht="45" customHeight="1" x14ac:dyDescent="0.25">
      <c r="A3152" s="3" t="s">
        <v>223</v>
      </c>
      <c r="B3152" s="3" t="s">
        <v>3694</v>
      </c>
      <c r="C3152" s="3" t="s">
        <v>79</v>
      </c>
      <c r="D3152" s="3" t="s">
        <v>786</v>
      </c>
      <c r="E3152" s="3" t="s">
        <v>787</v>
      </c>
      <c r="F3152" s="3" t="s">
        <v>9</v>
      </c>
    </row>
    <row r="3153" spans="1:6" ht="45" customHeight="1" x14ac:dyDescent="0.25">
      <c r="A3153" s="3" t="s">
        <v>223</v>
      </c>
      <c r="B3153" s="3" t="s">
        <v>3695</v>
      </c>
      <c r="C3153" s="3" t="s">
        <v>79</v>
      </c>
      <c r="D3153" s="3" t="s">
        <v>789</v>
      </c>
      <c r="E3153" s="3" t="s">
        <v>790</v>
      </c>
      <c r="F3153" s="3" t="s">
        <v>266</v>
      </c>
    </row>
    <row r="3154" spans="1:6" ht="45" customHeight="1" x14ac:dyDescent="0.25">
      <c r="A3154" s="3" t="s">
        <v>225</v>
      </c>
      <c r="B3154" s="3" t="s">
        <v>3696</v>
      </c>
      <c r="C3154" s="3" t="s">
        <v>68</v>
      </c>
      <c r="D3154" s="3" t="s">
        <v>422</v>
      </c>
      <c r="E3154" s="3" t="s">
        <v>423</v>
      </c>
      <c r="F3154" s="3" t="s">
        <v>9</v>
      </c>
    </row>
    <row r="3155" spans="1:6" ht="45" customHeight="1" x14ac:dyDescent="0.25">
      <c r="A3155" s="3" t="s">
        <v>225</v>
      </c>
      <c r="B3155" s="3" t="s">
        <v>3697</v>
      </c>
      <c r="C3155" s="3" t="s">
        <v>68</v>
      </c>
      <c r="D3155" s="3" t="s">
        <v>425</v>
      </c>
      <c r="E3155" s="3" t="s">
        <v>426</v>
      </c>
      <c r="F3155" s="3" t="s">
        <v>9</v>
      </c>
    </row>
    <row r="3156" spans="1:6" ht="45" customHeight="1" x14ac:dyDescent="0.25">
      <c r="A3156" s="3" t="s">
        <v>225</v>
      </c>
      <c r="B3156" s="3" t="s">
        <v>3698</v>
      </c>
      <c r="C3156" s="3" t="s">
        <v>68</v>
      </c>
      <c r="D3156" s="3" t="s">
        <v>428</v>
      </c>
      <c r="E3156" s="3" t="s">
        <v>429</v>
      </c>
      <c r="F3156" s="3" t="s">
        <v>266</v>
      </c>
    </row>
    <row r="3157" spans="1:6" ht="45" customHeight="1" x14ac:dyDescent="0.25">
      <c r="A3157" s="3" t="s">
        <v>225</v>
      </c>
      <c r="B3157" s="3" t="s">
        <v>3699</v>
      </c>
      <c r="C3157" s="3" t="s">
        <v>68</v>
      </c>
      <c r="D3157" s="3" t="s">
        <v>284</v>
      </c>
      <c r="E3157" s="3" t="s">
        <v>285</v>
      </c>
      <c r="F3157" s="3" t="s">
        <v>270</v>
      </c>
    </row>
    <row r="3158" spans="1:6" ht="45" customHeight="1" x14ac:dyDescent="0.25">
      <c r="A3158" s="3" t="s">
        <v>225</v>
      </c>
      <c r="B3158" s="3" t="s">
        <v>3700</v>
      </c>
      <c r="C3158" s="3" t="s">
        <v>68</v>
      </c>
      <c r="D3158" s="3" t="s">
        <v>287</v>
      </c>
      <c r="E3158" s="3" t="s">
        <v>432</v>
      </c>
      <c r="F3158" s="3" t="s">
        <v>9</v>
      </c>
    </row>
    <row r="3159" spans="1:6" ht="45" customHeight="1" x14ac:dyDescent="0.25">
      <c r="A3159" s="3" t="s">
        <v>225</v>
      </c>
      <c r="B3159" s="3" t="s">
        <v>3701</v>
      </c>
      <c r="C3159" s="3" t="s">
        <v>68</v>
      </c>
      <c r="D3159" s="3" t="s">
        <v>434</v>
      </c>
      <c r="E3159" s="3" t="s">
        <v>435</v>
      </c>
      <c r="F3159" s="3" t="s">
        <v>9</v>
      </c>
    </row>
    <row r="3160" spans="1:6" ht="45" customHeight="1" x14ac:dyDescent="0.25">
      <c r="A3160" s="3" t="s">
        <v>225</v>
      </c>
      <c r="B3160" s="3" t="s">
        <v>3702</v>
      </c>
      <c r="C3160" s="3" t="s">
        <v>68</v>
      </c>
      <c r="D3160" s="3" t="s">
        <v>437</v>
      </c>
      <c r="E3160" s="3" t="s">
        <v>438</v>
      </c>
      <c r="F3160" s="3" t="s">
        <v>9</v>
      </c>
    </row>
    <row r="3161" spans="1:6" ht="45" customHeight="1" x14ac:dyDescent="0.25">
      <c r="A3161" s="3" t="s">
        <v>225</v>
      </c>
      <c r="B3161" s="3" t="s">
        <v>3703</v>
      </c>
      <c r="C3161" s="3" t="s">
        <v>68</v>
      </c>
      <c r="D3161" s="3" t="s">
        <v>440</v>
      </c>
      <c r="E3161" s="3" t="s">
        <v>441</v>
      </c>
      <c r="F3161" s="3" t="s">
        <v>266</v>
      </c>
    </row>
    <row r="3162" spans="1:6" ht="45" customHeight="1" x14ac:dyDescent="0.25">
      <c r="A3162" s="3" t="s">
        <v>225</v>
      </c>
      <c r="B3162" s="3" t="s">
        <v>3704</v>
      </c>
      <c r="C3162" s="3" t="s">
        <v>68</v>
      </c>
      <c r="D3162" s="3" t="s">
        <v>443</v>
      </c>
      <c r="E3162" s="3" t="s">
        <v>444</v>
      </c>
      <c r="F3162" s="3" t="s">
        <v>266</v>
      </c>
    </row>
    <row r="3163" spans="1:6" ht="45" customHeight="1" x14ac:dyDescent="0.25">
      <c r="A3163" s="3" t="s">
        <v>225</v>
      </c>
      <c r="B3163" s="3" t="s">
        <v>3705</v>
      </c>
      <c r="C3163" s="3" t="s">
        <v>68</v>
      </c>
      <c r="D3163" s="3" t="s">
        <v>446</v>
      </c>
      <c r="E3163" s="3" t="s">
        <v>447</v>
      </c>
      <c r="F3163" s="3" t="s">
        <v>266</v>
      </c>
    </row>
    <row r="3164" spans="1:6" ht="45" customHeight="1" x14ac:dyDescent="0.25">
      <c r="A3164" s="3" t="s">
        <v>225</v>
      </c>
      <c r="B3164" s="3" t="s">
        <v>3706</v>
      </c>
      <c r="C3164" s="3" t="s">
        <v>68</v>
      </c>
      <c r="D3164" s="3" t="s">
        <v>449</v>
      </c>
      <c r="E3164" s="3" t="s">
        <v>450</v>
      </c>
      <c r="F3164" s="3" t="s">
        <v>9</v>
      </c>
    </row>
    <row r="3165" spans="1:6" ht="45" customHeight="1" x14ac:dyDescent="0.25">
      <c r="A3165" s="3" t="s">
        <v>225</v>
      </c>
      <c r="B3165" s="3" t="s">
        <v>3707</v>
      </c>
      <c r="C3165" s="3" t="s">
        <v>68</v>
      </c>
      <c r="D3165" s="3" t="s">
        <v>452</v>
      </c>
      <c r="E3165" s="3" t="s">
        <v>453</v>
      </c>
      <c r="F3165" s="3" t="s">
        <v>266</v>
      </c>
    </row>
    <row r="3166" spans="1:6" ht="45" customHeight="1" x14ac:dyDescent="0.25">
      <c r="A3166" s="3" t="s">
        <v>225</v>
      </c>
      <c r="B3166" s="3" t="s">
        <v>3708</v>
      </c>
      <c r="C3166" s="3" t="s">
        <v>68</v>
      </c>
      <c r="D3166" s="3" t="s">
        <v>455</v>
      </c>
      <c r="E3166" s="3" t="s">
        <v>456</v>
      </c>
      <c r="F3166" s="3" t="s">
        <v>9</v>
      </c>
    </row>
    <row r="3167" spans="1:6" ht="45" customHeight="1" x14ac:dyDescent="0.25">
      <c r="A3167" s="3" t="s">
        <v>225</v>
      </c>
      <c r="B3167" s="3" t="s">
        <v>3709</v>
      </c>
      <c r="C3167" s="3" t="s">
        <v>68</v>
      </c>
      <c r="D3167" s="3" t="s">
        <v>458</v>
      </c>
      <c r="E3167" s="3" t="s">
        <v>459</v>
      </c>
      <c r="F3167" s="3" t="s">
        <v>266</v>
      </c>
    </row>
    <row r="3168" spans="1:6" ht="45" customHeight="1" x14ac:dyDescent="0.25">
      <c r="A3168" s="3" t="s">
        <v>225</v>
      </c>
      <c r="B3168" s="3" t="s">
        <v>3710</v>
      </c>
      <c r="C3168" s="3" t="s">
        <v>68</v>
      </c>
      <c r="D3168" s="3" t="s">
        <v>461</v>
      </c>
      <c r="E3168" s="3" t="s">
        <v>462</v>
      </c>
      <c r="F3168" s="3" t="s">
        <v>266</v>
      </c>
    </row>
    <row r="3169" spans="1:6" ht="45" customHeight="1" x14ac:dyDescent="0.25">
      <c r="A3169" s="3" t="s">
        <v>225</v>
      </c>
      <c r="B3169" s="3" t="s">
        <v>3711</v>
      </c>
      <c r="C3169" s="3" t="s">
        <v>68</v>
      </c>
      <c r="D3169" s="3" t="s">
        <v>464</v>
      </c>
      <c r="E3169" s="3" t="s">
        <v>465</v>
      </c>
      <c r="F3169" s="3" t="s">
        <v>9</v>
      </c>
    </row>
    <row r="3170" spans="1:6" ht="45" customHeight="1" x14ac:dyDescent="0.25">
      <c r="A3170" s="3" t="s">
        <v>225</v>
      </c>
      <c r="B3170" s="3" t="s">
        <v>3712</v>
      </c>
      <c r="C3170" s="3" t="s">
        <v>68</v>
      </c>
      <c r="D3170" s="3" t="s">
        <v>467</v>
      </c>
      <c r="E3170" s="3" t="s">
        <v>468</v>
      </c>
      <c r="F3170" s="3" t="s">
        <v>9</v>
      </c>
    </row>
    <row r="3171" spans="1:6" ht="45" customHeight="1" x14ac:dyDescent="0.25">
      <c r="A3171" s="3" t="s">
        <v>225</v>
      </c>
      <c r="B3171" s="3" t="s">
        <v>3713</v>
      </c>
      <c r="C3171" s="3" t="s">
        <v>68</v>
      </c>
      <c r="D3171" s="3" t="s">
        <v>470</v>
      </c>
      <c r="E3171" s="3" t="s">
        <v>471</v>
      </c>
      <c r="F3171" s="3" t="s">
        <v>9</v>
      </c>
    </row>
    <row r="3172" spans="1:6" ht="45" customHeight="1" x14ac:dyDescent="0.25">
      <c r="A3172" s="3" t="s">
        <v>225</v>
      </c>
      <c r="B3172" s="3" t="s">
        <v>3714</v>
      </c>
      <c r="C3172" s="3" t="s">
        <v>68</v>
      </c>
      <c r="D3172" s="3" t="s">
        <v>473</v>
      </c>
      <c r="E3172" s="3" t="s">
        <v>474</v>
      </c>
      <c r="F3172" s="3" t="s">
        <v>266</v>
      </c>
    </row>
    <row r="3173" spans="1:6" ht="45" customHeight="1" x14ac:dyDescent="0.25">
      <c r="A3173" s="3" t="s">
        <v>225</v>
      </c>
      <c r="B3173" s="3" t="s">
        <v>3715</v>
      </c>
      <c r="C3173" s="3" t="s">
        <v>68</v>
      </c>
      <c r="D3173" s="3" t="s">
        <v>476</v>
      </c>
      <c r="E3173" s="3" t="s">
        <v>477</v>
      </c>
      <c r="F3173" s="3" t="s">
        <v>266</v>
      </c>
    </row>
    <row r="3174" spans="1:6" ht="45" customHeight="1" x14ac:dyDescent="0.25">
      <c r="A3174" s="3" t="s">
        <v>225</v>
      </c>
      <c r="B3174" s="3" t="s">
        <v>3716</v>
      </c>
      <c r="C3174" s="3" t="s">
        <v>68</v>
      </c>
      <c r="D3174" s="3" t="s">
        <v>479</v>
      </c>
      <c r="E3174" s="3" t="s">
        <v>480</v>
      </c>
      <c r="F3174" s="3" t="s">
        <v>266</v>
      </c>
    </row>
    <row r="3175" spans="1:6" ht="45" customHeight="1" x14ac:dyDescent="0.25">
      <c r="A3175" s="3" t="s">
        <v>225</v>
      </c>
      <c r="B3175" s="3" t="s">
        <v>3717</v>
      </c>
      <c r="C3175" s="3" t="s">
        <v>68</v>
      </c>
      <c r="D3175" s="3" t="s">
        <v>482</v>
      </c>
      <c r="E3175" s="3" t="s">
        <v>483</v>
      </c>
      <c r="F3175" s="3" t="s">
        <v>9</v>
      </c>
    </row>
    <row r="3176" spans="1:6" ht="45" customHeight="1" x14ac:dyDescent="0.25">
      <c r="A3176" s="3" t="s">
        <v>225</v>
      </c>
      <c r="B3176" s="3" t="s">
        <v>3718</v>
      </c>
      <c r="C3176" s="3" t="s">
        <v>68</v>
      </c>
      <c r="D3176" s="3" t="s">
        <v>485</v>
      </c>
      <c r="E3176" s="3" t="s">
        <v>486</v>
      </c>
      <c r="F3176" s="3" t="s">
        <v>266</v>
      </c>
    </row>
    <row r="3177" spans="1:6" ht="45" customHeight="1" x14ac:dyDescent="0.25">
      <c r="A3177" s="3" t="s">
        <v>225</v>
      </c>
      <c r="B3177" s="3" t="s">
        <v>3719</v>
      </c>
      <c r="C3177" s="3" t="s">
        <v>68</v>
      </c>
      <c r="D3177" s="3" t="s">
        <v>488</v>
      </c>
      <c r="E3177" s="3" t="s">
        <v>489</v>
      </c>
      <c r="F3177" s="3" t="s">
        <v>266</v>
      </c>
    </row>
    <row r="3178" spans="1:6" ht="45" customHeight="1" x14ac:dyDescent="0.25">
      <c r="A3178" s="3" t="s">
        <v>225</v>
      </c>
      <c r="B3178" s="3" t="s">
        <v>3720</v>
      </c>
      <c r="C3178" s="3" t="s">
        <v>68</v>
      </c>
      <c r="D3178" s="3" t="s">
        <v>491</v>
      </c>
      <c r="E3178" s="3" t="s">
        <v>492</v>
      </c>
      <c r="F3178" s="3" t="s">
        <v>9</v>
      </c>
    </row>
    <row r="3179" spans="1:6" ht="45" customHeight="1" x14ac:dyDescent="0.25">
      <c r="A3179" s="3" t="s">
        <v>225</v>
      </c>
      <c r="B3179" s="3" t="s">
        <v>3721</v>
      </c>
      <c r="C3179" s="3" t="s">
        <v>68</v>
      </c>
      <c r="D3179" s="3" t="s">
        <v>494</v>
      </c>
      <c r="E3179" s="3" t="s">
        <v>495</v>
      </c>
      <c r="F3179" s="3" t="s">
        <v>266</v>
      </c>
    </row>
    <row r="3180" spans="1:6" ht="45" customHeight="1" x14ac:dyDescent="0.25">
      <c r="A3180" s="3" t="s">
        <v>225</v>
      </c>
      <c r="B3180" s="3" t="s">
        <v>3722</v>
      </c>
      <c r="C3180" s="3" t="s">
        <v>68</v>
      </c>
      <c r="D3180" s="3" t="s">
        <v>497</v>
      </c>
      <c r="E3180" s="3" t="s">
        <v>498</v>
      </c>
      <c r="F3180" s="3" t="s">
        <v>266</v>
      </c>
    </row>
    <row r="3181" spans="1:6" ht="45" customHeight="1" x14ac:dyDescent="0.25">
      <c r="A3181" s="3" t="s">
        <v>225</v>
      </c>
      <c r="B3181" s="3" t="s">
        <v>3723</v>
      </c>
      <c r="C3181" s="3" t="s">
        <v>68</v>
      </c>
      <c r="D3181" s="3" t="s">
        <v>500</v>
      </c>
      <c r="E3181" s="3" t="s">
        <v>501</v>
      </c>
      <c r="F3181" s="3" t="s">
        <v>266</v>
      </c>
    </row>
    <row r="3182" spans="1:6" ht="45" customHeight="1" x14ac:dyDescent="0.25">
      <c r="A3182" s="3" t="s">
        <v>225</v>
      </c>
      <c r="B3182" s="3" t="s">
        <v>3724</v>
      </c>
      <c r="C3182" s="3" t="s">
        <v>68</v>
      </c>
      <c r="D3182" s="3" t="s">
        <v>503</v>
      </c>
      <c r="E3182" s="3" t="s">
        <v>504</v>
      </c>
      <c r="F3182" s="3" t="s">
        <v>9</v>
      </c>
    </row>
    <row r="3183" spans="1:6" ht="45" customHeight="1" x14ac:dyDescent="0.25">
      <c r="A3183" s="3" t="s">
        <v>225</v>
      </c>
      <c r="B3183" s="3" t="s">
        <v>3725</v>
      </c>
      <c r="C3183" s="3" t="s">
        <v>68</v>
      </c>
      <c r="D3183" s="3" t="s">
        <v>506</v>
      </c>
      <c r="E3183" s="3" t="s">
        <v>507</v>
      </c>
      <c r="F3183" s="3" t="s">
        <v>266</v>
      </c>
    </row>
    <row r="3184" spans="1:6" ht="45" customHeight="1" x14ac:dyDescent="0.25">
      <c r="A3184" s="3" t="s">
        <v>225</v>
      </c>
      <c r="B3184" s="3" t="s">
        <v>3726</v>
      </c>
      <c r="C3184" s="3" t="s">
        <v>68</v>
      </c>
      <c r="D3184" s="3" t="s">
        <v>509</v>
      </c>
      <c r="E3184" s="3" t="s">
        <v>510</v>
      </c>
      <c r="F3184" s="3" t="s">
        <v>266</v>
      </c>
    </row>
    <row r="3185" spans="1:6" ht="45" customHeight="1" x14ac:dyDescent="0.25">
      <c r="A3185" s="3" t="s">
        <v>225</v>
      </c>
      <c r="B3185" s="3" t="s">
        <v>3727</v>
      </c>
      <c r="C3185" s="3" t="s">
        <v>68</v>
      </c>
      <c r="D3185" s="3" t="s">
        <v>512</v>
      </c>
      <c r="E3185" s="3" t="s">
        <v>513</v>
      </c>
      <c r="F3185" s="3" t="s">
        <v>266</v>
      </c>
    </row>
    <row r="3186" spans="1:6" ht="45" customHeight="1" x14ac:dyDescent="0.25">
      <c r="A3186" s="3" t="s">
        <v>225</v>
      </c>
      <c r="B3186" s="3" t="s">
        <v>3728</v>
      </c>
      <c r="C3186" s="3" t="s">
        <v>68</v>
      </c>
      <c r="D3186" s="3" t="s">
        <v>515</v>
      </c>
      <c r="E3186" s="3" t="s">
        <v>516</v>
      </c>
      <c r="F3186" s="3" t="s">
        <v>9</v>
      </c>
    </row>
    <row r="3187" spans="1:6" ht="45" customHeight="1" x14ac:dyDescent="0.25">
      <c r="A3187" s="3" t="s">
        <v>225</v>
      </c>
      <c r="B3187" s="3" t="s">
        <v>3729</v>
      </c>
      <c r="C3187" s="3" t="s">
        <v>68</v>
      </c>
      <c r="D3187" s="3" t="s">
        <v>518</v>
      </c>
      <c r="E3187" s="3" t="s">
        <v>519</v>
      </c>
      <c r="F3187" s="3" t="s">
        <v>270</v>
      </c>
    </row>
    <row r="3188" spans="1:6" ht="45" customHeight="1" x14ac:dyDescent="0.25">
      <c r="A3188" s="3" t="s">
        <v>225</v>
      </c>
      <c r="B3188" s="3" t="s">
        <v>3730</v>
      </c>
      <c r="C3188" s="3" t="s">
        <v>68</v>
      </c>
      <c r="D3188" s="3" t="s">
        <v>521</v>
      </c>
      <c r="E3188" s="3" t="s">
        <v>522</v>
      </c>
      <c r="F3188" s="3" t="s">
        <v>9</v>
      </c>
    </row>
    <row r="3189" spans="1:6" ht="45" customHeight="1" x14ac:dyDescent="0.25">
      <c r="A3189" s="3" t="s">
        <v>225</v>
      </c>
      <c r="B3189" s="3" t="s">
        <v>3731</v>
      </c>
      <c r="C3189" s="3" t="s">
        <v>68</v>
      </c>
      <c r="D3189" s="3" t="s">
        <v>524</v>
      </c>
      <c r="E3189" s="3" t="s">
        <v>525</v>
      </c>
      <c r="F3189" s="3" t="s">
        <v>9</v>
      </c>
    </row>
    <row r="3190" spans="1:6" ht="45" customHeight="1" x14ac:dyDescent="0.25">
      <c r="A3190" s="3" t="s">
        <v>225</v>
      </c>
      <c r="B3190" s="3" t="s">
        <v>3732</v>
      </c>
      <c r="C3190" s="3" t="s">
        <v>68</v>
      </c>
      <c r="D3190" s="3" t="s">
        <v>527</v>
      </c>
      <c r="E3190" s="3" t="s">
        <v>528</v>
      </c>
      <c r="F3190" s="3" t="s">
        <v>266</v>
      </c>
    </row>
    <row r="3191" spans="1:6" ht="45" customHeight="1" x14ac:dyDescent="0.25">
      <c r="A3191" s="3" t="s">
        <v>225</v>
      </c>
      <c r="B3191" s="3" t="s">
        <v>3733</v>
      </c>
      <c r="C3191" s="3" t="s">
        <v>68</v>
      </c>
      <c r="D3191" s="3" t="s">
        <v>530</v>
      </c>
      <c r="E3191" s="3" t="s">
        <v>531</v>
      </c>
      <c r="F3191" s="3" t="s">
        <v>9</v>
      </c>
    </row>
    <row r="3192" spans="1:6" ht="45" customHeight="1" x14ac:dyDescent="0.25">
      <c r="A3192" s="3" t="s">
        <v>225</v>
      </c>
      <c r="B3192" s="3" t="s">
        <v>3734</v>
      </c>
      <c r="C3192" s="3" t="s">
        <v>68</v>
      </c>
      <c r="D3192" s="3" t="s">
        <v>533</v>
      </c>
      <c r="E3192" s="3" t="s">
        <v>66</v>
      </c>
      <c r="F3192" s="3" t="s">
        <v>266</v>
      </c>
    </row>
    <row r="3193" spans="1:6" ht="45" customHeight="1" x14ac:dyDescent="0.25">
      <c r="A3193" s="3" t="s">
        <v>225</v>
      </c>
      <c r="B3193" s="3" t="s">
        <v>3735</v>
      </c>
      <c r="C3193" s="3" t="s">
        <v>68</v>
      </c>
      <c r="D3193" s="3" t="s">
        <v>535</v>
      </c>
      <c r="E3193" s="3" t="s">
        <v>66</v>
      </c>
      <c r="F3193" s="3" t="s">
        <v>266</v>
      </c>
    </row>
    <row r="3194" spans="1:6" ht="45" customHeight="1" x14ac:dyDescent="0.25">
      <c r="A3194" s="3" t="s">
        <v>225</v>
      </c>
      <c r="B3194" s="3" t="s">
        <v>3736</v>
      </c>
      <c r="C3194" s="3" t="s">
        <v>68</v>
      </c>
      <c r="D3194" s="3" t="s">
        <v>537</v>
      </c>
      <c r="E3194" s="3" t="s">
        <v>538</v>
      </c>
      <c r="F3194" s="3" t="s">
        <v>9</v>
      </c>
    </row>
    <row r="3195" spans="1:6" ht="45" customHeight="1" x14ac:dyDescent="0.25">
      <c r="A3195" s="3" t="s">
        <v>225</v>
      </c>
      <c r="B3195" s="3" t="s">
        <v>3737</v>
      </c>
      <c r="C3195" s="3" t="s">
        <v>68</v>
      </c>
      <c r="D3195" s="3" t="s">
        <v>540</v>
      </c>
      <c r="E3195" s="3" t="s">
        <v>541</v>
      </c>
      <c r="F3195" s="3" t="s">
        <v>266</v>
      </c>
    </row>
    <row r="3196" spans="1:6" ht="45" customHeight="1" x14ac:dyDescent="0.25">
      <c r="A3196" s="3" t="s">
        <v>225</v>
      </c>
      <c r="B3196" s="3" t="s">
        <v>3738</v>
      </c>
      <c r="C3196" s="3" t="s">
        <v>68</v>
      </c>
      <c r="D3196" s="3" t="s">
        <v>543</v>
      </c>
      <c r="E3196" s="3" t="s">
        <v>544</v>
      </c>
      <c r="F3196" s="3" t="s">
        <v>266</v>
      </c>
    </row>
    <row r="3197" spans="1:6" ht="45" customHeight="1" x14ac:dyDescent="0.25">
      <c r="A3197" s="3" t="s">
        <v>225</v>
      </c>
      <c r="B3197" s="3" t="s">
        <v>3739</v>
      </c>
      <c r="C3197" s="3" t="s">
        <v>68</v>
      </c>
      <c r="D3197" s="3" t="s">
        <v>546</v>
      </c>
      <c r="E3197" s="3" t="s">
        <v>66</v>
      </c>
      <c r="F3197" s="3" t="s">
        <v>266</v>
      </c>
    </row>
    <row r="3198" spans="1:6" ht="45" customHeight="1" x14ac:dyDescent="0.25">
      <c r="A3198" s="3" t="s">
        <v>225</v>
      </c>
      <c r="B3198" s="3" t="s">
        <v>3740</v>
      </c>
      <c r="C3198" s="3" t="s">
        <v>68</v>
      </c>
      <c r="D3198" s="3" t="s">
        <v>548</v>
      </c>
      <c r="E3198" s="3" t="s">
        <v>66</v>
      </c>
      <c r="F3198" s="3" t="s">
        <v>266</v>
      </c>
    </row>
    <row r="3199" spans="1:6" ht="45" customHeight="1" x14ac:dyDescent="0.25">
      <c r="A3199" s="3" t="s">
        <v>225</v>
      </c>
      <c r="B3199" s="3" t="s">
        <v>3741</v>
      </c>
      <c r="C3199" s="3" t="s">
        <v>68</v>
      </c>
      <c r="D3199" s="3" t="s">
        <v>410</v>
      </c>
      <c r="E3199" s="3" t="s">
        <v>411</v>
      </c>
      <c r="F3199" s="3" t="s">
        <v>9</v>
      </c>
    </row>
    <row r="3200" spans="1:6" ht="45" customHeight="1" x14ac:dyDescent="0.25">
      <c r="A3200" s="3" t="s">
        <v>225</v>
      </c>
      <c r="B3200" s="3" t="s">
        <v>3742</v>
      </c>
      <c r="C3200" s="3" t="s">
        <v>68</v>
      </c>
      <c r="D3200" s="3" t="s">
        <v>413</v>
      </c>
      <c r="E3200" s="3" t="s">
        <v>414</v>
      </c>
      <c r="F3200" s="3" t="s">
        <v>266</v>
      </c>
    </row>
    <row r="3201" spans="1:6" ht="45" customHeight="1" x14ac:dyDescent="0.25">
      <c r="A3201" s="3" t="s">
        <v>225</v>
      </c>
      <c r="B3201" s="3" t="s">
        <v>3743</v>
      </c>
      <c r="C3201" s="3" t="s">
        <v>68</v>
      </c>
      <c r="D3201" s="3" t="s">
        <v>416</v>
      </c>
      <c r="E3201" s="3" t="s">
        <v>417</v>
      </c>
      <c r="F3201" s="3" t="s">
        <v>266</v>
      </c>
    </row>
    <row r="3202" spans="1:6" ht="45" customHeight="1" x14ac:dyDescent="0.25">
      <c r="A3202" s="3" t="s">
        <v>225</v>
      </c>
      <c r="B3202" s="3" t="s">
        <v>3744</v>
      </c>
      <c r="C3202" s="3" t="s">
        <v>68</v>
      </c>
      <c r="D3202" s="3" t="s">
        <v>268</v>
      </c>
      <c r="E3202" s="3" t="s">
        <v>269</v>
      </c>
      <c r="F3202" s="3" t="s">
        <v>270</v>
      </c>
    </row>
    <row r="3203" spans="1:6" ht="45" customHeight="1" x14ac:dyDescent="0.25">
      <c r="A3203" s="3" t="s">
        <v>225</v>
      </c>
      <c r="B3203" s="3" t="s">
        <v>3745</v>
      </c>
      <c r="C3203" s="3" t="s">
        <v>68</v>
      </c>
      <c r="D3203" s="3" t="s">
        <v>272</v>
      </c>
      <c r="E3203" s="3" t="s">
        <v>420</v>
      </c>
      <c r="F3203" s="3" t="s">
        <v>9</v>
      </c>
    </row>
    <row r="3204" spans="1:6" ht="45" customHeight="1" x14ac:dyDescent="0.25">
      <c r="A3204" s="3" t="s">
        <v>228</v>
      </c>
      <c r="B3204" s="3" t="s">
        <v>3746</v>
      </c>
      <c r="C3204" s="3" t="s">
        <v>51</v>
      </c>
      <c r="D3204" s="3" t="s">
        <v>258</v>
      </c>
      <c r="E3204" s="3" t="s">
        <v>259</v>
      </c>
      <c r="F3204" s="3" t="s">
        <v>8</v>
      </c>
    </row>
    <row r="3205" spans="1:6" ht="45" customHeight="1" x14ac:dyDescent="0.25">
      <c r="A3205" s="3" t="s">
        <v>228</v>
      </c>
      <c r="B3205" s="3" t="s">
        <v>3747</v>
      </c>
      <c r="C3205" s="3" t="s">
        <v>51</v>
      </c>
      <c r="D3205" s="3" t="s">
        <v>261</v>
      </c>
      <c r="E3205" s="3" t="s">
        <v>262</v>
      </c>
      <c r="F3205" s="3" t="s">
        <v>8</v>
      </c>
    </row>
    <row r="3206" spans="1:6" ht="45" customHeight="1" x14ac:dyDescent="0.25">
      <c r="A3206" s="3" t="s">
        <v>228</v>
      </c>
      <c r="B3206" s="3" t="s">
        <v>3748</v>
      </c>
      <c r="C3206" s="3" t="s">
        <v>51</v>
      </c>
      <c r="D3206" s="3" t="s">
        <v>264</v>
      </c>
      <c r="E3206" s="3" t="s">
        <v>265</v>
      </c>
      <c r="F3206" s="3" t="s">
        <v>266</v>
      </c>
    </row>
    <row r="3207" spans="1:6" ht="45" customHeight="1" x14ac:dyDescent="0.25">
      <c r="A3207" s="3" t="s">
        <v>228</v>
      </c>
      <c r="B3207" s="3" t="s">
        <v>3749</v>
      </c>
      <c r="C3207" s="3" t="s">
        <v>51</v>
      </c>
      <c r="D3207" s="3" t="s">
        <v>268</v>
      </c>
      <c r="E3207" s="3" t="s">
        <v>269</v>
      </c>
      <c r="F3207" s="3" t="s">
        <v>270</v>
      </c>
    </row>
    <row r="3208" spans="1:6" ht="45" customHeight="1" x14ac:dyDescent="0.25">
      <c r="A3208" s="3" t="s">
        <v>228</v>
      </c>
      <c r="B3208" s="3" t="s">
        <v>3750</v>
      </c>
      <c r="C3208" s="3" t="s">
        <v>51</v>
      </c>
      <c r="D3208" s="3" t="s">
        <v>272</v>
      </c>
      <c r="E3208" s="3" t="s">
        <v>273</v>
      </c>
      <c r="F3208" s="3" t="s">
        <v>9</v>
      </c>
    </row>
    <row r="3209" spans="1:6" ht="45" customHeight="1" x14ac:dyDescent="0.25">
      <c r="A3209" s="3" t="s">
        <v>228</v>
      </c>
      <c r="B3209" s="3" t="s">
        <v>3751</v>
      </c>
      <c r="C3209" s="3" t="s">
        <v>51</v>
      </c>
      <c r="D3209" s="3" t="s">
        <v>275</v>
      </c>
      <c r="E3209" s="3" t="s">
        <v>276</v>
      </c>
      <c r="F3209" s="3" t="s">
        <v>8</v>
      </c>
    </row>
    <row r="3210" spans="1:6" ht="45" customHeight="1" x14ac:dyDescent="0.25">
      <c r="A3210" s="3" t="s">
        <v>228</v>
      </c>
      <c r="B3210" s="3" t="s">
        <v>3752</v>
      </c>
      <c r="C3210" s="3" t="s">
        <v>51</v>
      </c>
      <c r="D3210" s="3" t="s">
        <v>278</v>
      </c>
      <c r="E3210" s="3" t="s">
        <v>279</v>
      </c>
      <c r="F3210" s="3" t="s">
        <v>266</v>
      </c>
    </row>
    <row r="3211" spans="1:6" ht="45" customHeight="1" x14ac:dyDescent="0.25">
      <c r="A3211" s="3" t="s">
        <v>228</v>
      </c>
      <c r="B3211" s="3" t="s">
        <v>3753</v>
      </c>
      <c r="C3211" s="3" t="s">
        <v>51</v>
      </c>
      <c r="D3211" s="3" t="s">
        <v>281</v>
      </c>
      <c r="E3211" s="3" t="s">
        <v>282</v>
      </c>
      <c r="F3211" s="3" t="s">
        <v>266</v>
      </c>
    </row>
    <row r="3212" spans="1:6" ht="45" customHeight="1" x14ac:dyDescent="0.25">
      <c r="A3212" s="3" t="s">
        <v>228</v>
      </c>
      <c r="B3212" s="3" t="s">
        <v>3754</v>
      </c>
      <c r="C3212" s="3" t="s">
        <v>51</v>
      </c>
      <c r="D3212" s="3" t="s">
        <v>284</v>
      </c>
      <c r="E3212" s="3" t="s">
        <v>285</v>
      </c>
      <c r="F3212" s="3" t="s">
        <v>270</v>
      </c>
    </row>
    <row r="3213" spans="1:6" ht="45" customHeight="1" x14ac:dyDescent="0.25">
      <c r="A3213" s="3" t="s">
        <v>228</v>
      </c>
      <c r="B3213" s="3" t="s">
        <v>3755</v>
      </c>
      <c r="C3213" s="3" t="s">
        <v>51</v>
      </c>
      <c r="D3213" s="3" t="s">
        <v>287</v>
      </c>
      <c r="E3213" s="3" t="s">
        <v>288</v>
      </c>
      <c r="F3213" s="3" t="s">
        <v>9</v>
      </c>
    </row>
    <row r="3214" spans="1:6" ht="45" customHeight="1" x14ac:dyDescent="0.25">
      <c r="A3214" s="3" t="s">
        <v>228</v>
      </c>
      <c r="B3214" s="3" t="s">
        <v>3756</v>
      </c>
      <c r="C3214" s="3" t="s">
        <v>51</v>
      </c>
      <c r="D3214" s="3" t="s">
        <v>290</v>
      </c>
      <c r="E3214" s="3" t="s">
        <v>291</v>
      </c>
      <c r="F3214" s="3" t="s">
        <v>266</v>
      </c>
    </row>
    <row r="3215" spans="1:6" ht="45" customHeight="1" x14ac:dyDescent="0.25">
      <c r="A3215" s="3" t="s">
        <v>228</v>
      </c>
      <c r="B3215" s="3" t="s">
        <v>3757</v>
      </c>
      <c r="C3215" s="3" t="s">
        <v>51</v>
      </c>
      <c r="D3215" s="3" t="s">
        <v>407</v>
      </c>
      <c r="E3215" s="3" t="s">
        <v>408</v>
      </c>
      <c r="F3215" s="3" t="s">
        <v>9</v>
      </c>
    </row>
    <row r="3216" spans="1:6" ht="45" customHeight="1" x14ac:dyDescent="0.25">
      <c r="A3216" s="3" t="s">
        <v>228</v>
      </c>
      <c r="B3216" s="3" t="s">
        <v>3758</v>
      </c>
      <c r="C3216" s="3" t="s">
        <v>51</v>
      </c>
      <c r="D3216" s="3" t="s">
        <v>293</v>
      </c>
      <c r="E3216" s="3" t="s">
        <v>294</v>
      </c>
      <c r="F3216" s="3" t="s">
        <v>9</v>
      </c>
    </row>
    <row r="3217" spans="1:6" ht="45" customHeight="1" x14ac:dyDescent="0.25">
      <c r="A3217" s="3" t="s">
        <v>228</v>
      </c>
      <c r="B3217" s="3" t="s">
        <v>3759</v>
      </c>
      <c r="C3217" s="3" t="s">
        <v>51</v>
      </c>
      <c r="D3217" s="3" t="s">
        <v>296</v>
      </c>
      <c r="E3217" s="3" t="s">
        <v>297</v>
      </c>
      <c r="F3217" s="3" t="s">
        <v>8</v>
      </c>
    </row>
    <row r="3218" spans="1:6" ht="45" customHeight="1" x14ac:dyDescent="0.25">
      <c r="A3218" s="3" t="s">
        <v>228</v>
      </c>
      <c r="B3218" s="3" t="s">
        <v>3760</v>
      </c>
      <c r="C3218" s="3" t="s">
        <v>51</v>
      </c>
      <c r="D3218" s="3" t="s">
        <v>299</v>
      </c>
      <c r="E3218" s="3" t="s">
        <v>300</v>
      </c>
      <c r="F3218" s="3" t="s">
        <v>8</v>
      </c>
    </row>
    <row r="3219" spans="1:6" ht="45" customHeight="1" x14ac:dyDescent="0.25">
      <c r="A3219" s="3" t="s">
        <v>228</v>
      </c>
      <c r="B3219" s="3" t="s">
        <v>3761</v>
      </c>
      <c r="C3219" s="3" t="s">
        <v>51</v>
      </c>
      <c r="D3219" s="3" t="s">
        <v>302</v>
      </c>
      <c r="E3219" s="3" t="s">
        <v>303</v>
      </c>
      <c r="F3219" s="3" t="s">
        <v>270</v>
      </c>
    </row>
    <row r="3220" spans="1:6" ht="45" customHeight="1" x14ac:dyDescent="0.25">
      <c r="A3220" s="3" t="s">
        <v>228</v>
      </c>
      <c r="B3220" s="3" t="s">
        <v>3762</v>
      </c>
      <c r="C3220" s="3" t="s">
        <v>51</v>
      </c>
      <c r="D3220" s="3" t="s">
        <v>305</v>
      </c>
      <c r="E3220" s="3" t="s">
        <v>306</v>
      </c>
      <c r="F3220" s="3" t="s">
        <v>266</v>
      </c>
    </row>
    <row r="3221" spans="1:6" ht="45" customHeight="1" x14ac:dyDescent="0.25">
      <c r="A3221" s="3" t="s">
        <v>228</v>
      </c>
      <c r="B3221" s="3" t="s">
        <v>3763</v>
      </c>
      <c r="C3221" s="3" t="s">
        <v>51</v>
      </c>
      <c r="D3221" s="3" t="s">
        <v>308</v>
      </c>
      <c r="E3221" s="3" t="s">
        <v>309</v>
      </c>
      <c r="F3221" s="3" t="s">
        <v>9</v>
      </c>
    </row>
    <row r="3222" spans="1:6" ht="45" customHeight="1" x14ac:dyDescent="0.25">
      <c r="A3222" s="3" t="s">
        <v>228</v>
      </c>
      <c r="B3222" s="3" t="s">
        <v>3764</v>
      </c>
      <c r="C3222" s="3" t="s">
        <v>51</v>
      </c>
      <c r="D3222" s="3" t="s">
        <v>311</v>
      </c>
      <c r="E3222" s="3" t="s">
        <v>312</v>
      </c>
      <c r="F3222" s="3" t="s">
        <v>8</v>
      </c>
    </row>
    <row r="3223" spans="1:6" ht="45" customHeight="1" x14ac:dyDescent="0.25">
      <c r="A3223" s="3" t="s">
        <v>228</v>
      </c>
      <c r="B3223" s="3" t="s">
        <v>3765</v>
      </c>
      <c r="C3223" s="3" t="s">
        <v>51</v>
      </c>
      <c r="D3223" s="3" t="s">
        <v>314</v>
      </c>
      <c r="E3223" s="3" t="s">
        <v>315</v>
      </c>
      <c r="F3223" s="3" t="s">
        <v>266</v>
      </c>
    </row>
    <row r="3224" spans="1:6" ht="45" customHeight="1" x14ac:dyDescent="0.25">
      <c r="A3224" s="3" t="s">
        <v>228</v>
      </c>
      <c r="B3224" s="3" t="s">
        <v>3766</v>
      </c>
      <c r="C3224" s="3" t="s">
        <v>51</v>
      </c>
      <c r="D3224" s="3" t="s">
        <v>317</v>
      </c>
      <c r="E3224" s="3" t="s">
        <v>318</v>
      </c>
      <c r="F3224" s="3" t="s">
        <v>266</v>
      </c>
    </row>
    <row r="3225" spans="1:6" ht="45" customHeight="1" x14ac:dyDescent="0.25">
      <c r="A3225" s="3" t="s">
        <v>228</v>
      </c>
      <c r="B3225" s="3" t="s">
        <v>3767</v>
      </c>
      <c r="C3225" s="3" t="s">
        <v>51</v>
      </c>
      <c r="D3225" s="3" t="s">
        <v>320</v>
      </c>
      <c r="E3225" s="3" t="s">
        <v>321</v>
      </c>
      <c r="F3225" s="3" t="s">
        <v>266</v>
      </c>
    </row>
    <row r="3226" spans="1:6" ht="45" customHeight="1" x14ac:dyDescent="0.25">
      <c r="A3226" s="3" t="s">
        <v>228</v>
      </c>
      <c r="B3226" s="3" t="s">
        <v>3768</v>
      </c>
      <c r="C3226" s="3" t="s">
        <v>51</v>
      </c>
      <c r="D3226" s="3" t="s">
        <v>323</v>
      </c>
      <c r="E3226" s="3" t="s">
        <v>324</v>
      </c>
      <c r="F3226" s="3" t="s">
        <v>8</v>
      </c>
    </row>
    <row r="3227" spans="1:6" ht="45" customHeight="1" x14ac:dyDescent="0.25">
      <c r="A3227" s="3" t="s">
        <v>228</v>
      </c>
      <c r="B3227" s="3" t="s">
        <v>3769</v>
      </c>
      <c r="C3227" s="3" t="s">
        <v>51</v>
      </c>
      <c r="D3227" s="3" t="s">
        <v>326</v>
      </c>
      <c r="E3227" s="3" t="s">
        <v>327</v>
      </c>
      <c r="F3227" s="3" t="s">
        <v>8</v>
      </c>
    </row>
    <row r="3228" spans="1:6" ht="45" customHeight="1" x14ac:dyDescent="0.25">
      <c r="A3228" s="3" t="s">
        <v>228</v>
      </c>
      <c r="B3228" s="3" t="s">
        <v>3770</v>
      </c>
      <c r="C3228" s="3" t="s">
        <v>51</v>
      </c>
      <c r="D3228" s="3" t="s">
        <v>329</v>
      </c>
      <c r="E3228" s="3" t="s">
        <v>330</v>
      </c>
      <c r="F3228" s="3" t="s">
        <v>8</v>
      </c>
    </row>
    <row r="3229" spans="1:6" ht="45" customHeight="1" x14ac:dyDescent="0.25">
      <c r="A3229" s="3" t="s">
        <v>228</v>
      </c>
      <c r="B3229" s="3" t="s">
        <v>3771</v>
      </c>
      <c r="C3229" s="3" t="s">
        <v>51</v>
      </c>
      <c r="D3229" s="3" t="s">
        <v>332</v>
      </c>
      <c r="E3229" s="3" t="s">
        <v>333</v>
      </c>
      <c r="F3229" s="3" t="s">
        <v>266</v>
      </c>
    </row>
    <row r="3230" spans="1:6" ht="45" customHeight="1" x14ac:dyDescent="0.25">
      <c r="A3230" s="3" t="s">
        <v>228</v>
      </c>
      <c r="B3230" s="3" t="s">
        <v>3772</v>
      </c>
      <c r="C3230" s="3" t="s">
        <v>51</v>
      </c>
      <c r="D3230" s="3" t="s">
        <v>335</v>
      </c>
      <c r="E3230" s="3" t="s">
        <v>336</v>
      </c>
      <c r="F3230" s="3" t="s">
        <v>266</v>
      </c>
    </row>
    <row r="3231" spans="1:6" ht="45" customHeight="1" x14ac:dyDescent="0.25">
      <c r="A3231" s="3" t="s">
        <v>228</v>
      </c>
      <c r="B3231" s="3" t="s">
        <v>3773</v>
      </c>
      <c r="C3231" s="3" t="s">
        <v>51</v>
      </c>
      <c r="D3231" s="3" t="s">
        <v>338</v>
      </c>
      <c r="E3231" s="3" t="s">
        <v>339</v>
      </c>
      <c r="F3231" s="3" t="s">
        <v>266</v>
      </c>
    </row>
    <row r="3232" spans="1:6" ht="45" customHeight="1" x14ac:dyDescent="0.25">
      <c r="A3232" s="3" t="s">
        <v>228</v>
      </c>
      <c r="B3232" s="3" t="s">
        <v>3774</v>
      </c>
      <c r="C3232" s="3" t="s">
        <v>51</v>
      </c>
      <c r="D3232" s="3" t="s">
        <v>341</v>
      </c>
      <c r="E3232" s="3" t="s">
        <v>342</v>
      </c>
      <c r="F3232" s="3" t="s">
        <v>266</v>
      </c>
    </row>
    <row r="3233" spans="1:6" ht="45" customHeight="1" x14ac:dyDescent="0.25">
      <c r="A3233" s="3" t="s">
        <v>228</v>
      </c>
      <c r="B3233" s="3" t="s">
        <v>3775</v>
      </c>
      <c r="C3233" s="3" t="s">
        <v>51</v>
      </c>
      <c r="D3233" s="3" t="s">
        <v>344</v>
      </c>
      <c r="E3233" s="3" t="s">
        <v>345</v>
      </c>
      <c r="F3233" s="3" t="s">
        <v>266</v>
      </c>
    </row>
    <row r="3234" spans="1:6" ht="45" customHeight="1" x14ac:dyDescent="0.25">
      <c r="A3234" s="3" t="s">
        <v>228</v>
      </c>
      <c r="B3234" s="3" t="s">
        <v>3776</v>
      </c>
      <c r="C3234" s="3" t="s">
        <v>51</v>
      </c>
      <c r="D3234" s="3" t="s">
        <v>347</v>
      </c>
      <c r="E3234" s="3" t="s">
        <v>348</v>
      </c>
      <c r="F3234" s="3" t="s">
        <v>266</v>
      </c>
    </row>
    <row r="3235" spans="1:6" ht="45" customHeight="1" x14ac:dyDescent="0.25">
      <c r="A3235" s="3" t="s">
        <v>228</v>
      </c>
      <c r="B3235" s="3" t="s">
        <v>3777</v>
      </c>
      <c r="C3235" s="3" t="s">
        <v>51</v>
      </c>
      <c r="D3235" s="3" t="s">
        <v>350</v>
      </c>
      <c r="E3235" s="3" t="s">
        <v>351</v>
      </c>
      <c r="F3235" s="3" t="s">
        <v>8</v>
      </c>
    </row>
    <row r="3236" spans="1:6" ht="45" customHeight="1" x14ac:dyDescent="0.25">
      <c r="A3236" s="3" t="s">
        <v>228</v>
      </c>
      <c r="B3236" s="3" t="s">
        <v>3778</v>
      </c>
      <c r="C3236" s="3" t="s">
        <v>51</v>
      </c>
      <c r="D3236" s="3" t="s">
        <v>353</v>
      </c>
      <c r="E3236" s="3" t="s">
        <v>354</v>
      </c>
      <c r="F3236" s="3" t="s">
        <v>8</v>
      </c>
    </row>
    <row r="3237" spans="1:6" ht="45" customHeight="1" x14ac:dyDescent="0.25">
      <c r="A3237" s="3" t="s">
        <v>228</v>
      </c>
      <c r="B3237" s="3" t="s">
        <v>3779</v>
      </c>
      <c r="C3237" s="3" t="s">
        <v>51</v>
      </c>
      <c r="D3237" s="3" t="s">
        <v>356</v>
      </c>
      <c r="E3237" s="3" t="s">
        <v>357</v>
      </c>
      <c r="F3237" s="3" t="s">
        <v>270</v>
      </c>
    </row>
    <row r="3238" spans="1:6" ht="45" customHeight="1" x14ac:dyDescent="0.25">
      <c r="A3238" s="3" t="s">
        <v>228</v>
      </c>
      <c r="B3238" s="3" t="s">
        <v>3780</v>
      </c>
      <c r="C3238" s="3" t="s">
        <v>51</v>
      </c>
      <c r="D3238" s="3" t="s">
        <v>359</v>
      </c>
      <c r="E3238" s="3" t="s">
        <v>360</v>
      </c>
      <c r="F3238" s="3" t="s">
        <v>8</v>
      </c>
    </row>
    <row r="3239" spans="1:6" ht="45" customHeight="1" x14ac:dyDescent="0.25">
      <c r="A3239" s="3" t="s">
        <v>228</v>
      </c>
      <c r="B3239" s="3" t="s">
        <v>3781</v>
      </c>
      <c r="C3239" s="3" t="s">
        <v>51</v>
      </c>
      <c r="D3239" s="3" t="s">
        <v>362</v>
      </c>
      <c r="E3239" s="3" t="s">
        <v>363</v>
      </c>
      <c r="F3239" s="3" t="s">
        <v>10</v>
      </c>
    </row>
    <row r="3240" spans="1:6" ht="45" customHeight="1" x14ac:dyDescent="0.25">
      <c r="A3240" s="3" t="s">
        <v>228</v>
      </c>
      <c r="B3240" s="3" t="s">
        <v>3782</v>
      </c>
      <c r="C3240" s="3" t="s">
        <v>51</v>
      </c>
      <c r="D3240" s="3" t="s">
        <v>365</v>
      </c>
      <c r="E3240" s="3" t="s">
        <v>366</v>
      </c>
      <c r="F3240" s="3" t="s">
        <v>8</v>
      </c>
    </row>
    <row r="3241" spans="1:6" ht="45" customHeight="1" x14ac:dyDescent="0.25">
      <c r="A3241" s="3" t="s">
        <v>228</v>
      </c>
      <c r="B3241" s="3" t="s">
        <v>3783</v>
      </c>
      <c r="C3241" s="3" t="s">
        <v>51</v>
      </c>
      <c r="D3241" s="3" t="s">
        <v>368</v>
      </c>
      <c r="E3241" s="3" t="s">
        <v>369</v>
      </c>
      <c r="F3241" s="3" t="s">
        <v>266</v>
      </c>
    </row>
    <row r="3242" spans="1:6" ht="45" customHeight="1" x14ac:dyDescent="0.25">
      <c r="A3242" s="3" t="s">
        <v>228</v>
      </c>
      <c r="B3242" s="3" t="s">
        <v>3784</v>
      </c>
      <c r="C3242" s="3" t="s">
        <v>51</v>
      </c>
      <c r="D3242" s="3" t="s">
        <v>371</v>
      </c>
      <c r="E3242" s="3" t="s">
        <v>372</v>
      </c>
      <c r="F3242" s="3" t="s">
        <v>10</v>
      </c>
    </row>
    <row r="3243" spans="1:6" ht="45" customHeight="1" x14ac:dyDescent="0.25">
      <c r="A3243" s="3" t="s">
        <v>228</v>
      </c>
      <c r="B3243" s="3" t="s">
        <v>3785</v>
      </c>
      <c r="C3243" s="3" t="s">
        <v>51</v>
      </c>
      <c r="D3243" s="3" t="s">
        <v>374</v>
      </c>
      <c r="E3243" s="3" t="s">
        <v>375</v>
      </c>
      <c r="F3243" s="3" t="s">
        <v>8</v>
      </c>
    </row>
    <row r="3244" spans="1:6" ht="45" customHeight="1" x14ac:dyDescent="0.25">
      <c r="A3244" s="3" t="s">
        <v>228</v>
      </c>
      <c r="B3244" s="3" t="s">
        <v>3786</v>
      </c>
      <c r="C3244" s="3" t="s">
        <v>51</v>
      </c>
      <c r="D3244" s="3" t="s">
        <v>377</v>
      </c>
      <c r="E3244" s="3" t="s">
        <v>378</v>
      </c>
      <c r="F3244" s="3" t="s">
        <v>266</v>
      </c>
    </row>
    <row r="3245" spans="1:6" ht="45" customHeight="1" x14ac:dyDescent="0.25">
      <c r="A3245" s="3" t="s">
        <v>228</v>
      </c>
      <c r="B3245" s="3" t="s">
        <v>3787</v>
      </c>
      <c r="C3245" s="3" t="s">
        <v>51</v>
      </c>
      <c r="D3245" s="3" t="s">
        <v>380</v>
      </c>
      <c r="E3245" s="3" t="s">
        <v>381</v>
      </c>
      <c r="F3245" s="3" t="s">
        <v>266</v>
      </c>
    </row>
    <row r="3246" spans="1:6" ht="45" customHeight="1" x14ac:dyDescent="0.25">
      <c r="A3246" s="3" t="s">
        <v>228</v>
      </c>
      <c r="B3246" s="3" t="s">
        <v>3788</v>
      </c>
      <c r="C3246" s="3" t="s">
        <v>51</v>
      </c>
      <c r="D3246" s="3" t="s">
        <v>383</v>
      </c>
      <c r="E3246" s="3" t="s">
        <v>384</v>
      </c>
      <c r="F3246" s="3" t="s">
        <v>266</v>
      </c>
    </row>
    <row r="3247" spans="1:6" ht="45" customHeight="1" x14ac:dyDescent="0.25">
      <c r="A3247" s="3" t="s">
        <v>228</v>
      </c>
      <c r="B3247" s="3" t="s">
        <v>3789</v>
      </c>
      <c r="C3247" s="3" t="s">
        <v>51</v>
      </c>
      <c r="D3247" s="3" t="s">
        <v>386</v>
      </c>
      <c r="E3247" s="3" t="s">
        <v>387</v>
      </c>
      <c r="F3247" s="3" t="s">
        <v>266</v>
      </c>
    </row>
    <row r="3248" spans="1:6" ht="45" customHeight="1" x14ac:dyDescent="0.25">
      <c r="A3248" s="3" t="s">
        <v>228</v>
      </c>
      <c r="B3248" s="3" t="s">
        <v>3790</v>
      </c>
      <c r="C3248" s="3" t="s">
        <v>51</v>
      </c>
      <c r="D3248" s="3" t="s">
        <v>389</v>
      </c>
      <c r="E3248" s="3" t="s">
        <v>390</v>
      </c>
      <c r="F3248" s="3" t="s">
        <v>10</v>
      </c>
    </row>
    <row r="3249" spans="1:6" ht="45" customHeight="1" x14ac:dyDescent="0.25">
      <c r="A3249" s="3" t="s">
        <v>228</v>
      </c>
      <c r="B3249" s="3" t="s">
        <v>3791</v>
      </c>
      <c r="C3249" s="3" t="s">
        <v>51</v>
      </c>
      <c r="D3249" s="3" t="s">
        <v>392</v>
      </c>
      <c r="E3249" s="3" t="s">
        <v>393</v>
      </c>
      <c r="F3249" s="3" t="s">
        <v>9</v>
      </c>
    </row>
    <row r="3250" spans="1:6" ht="45" customHeight="1" x14ac:dyDescent="0.25">
      <c r="A3250" s="3" t="s">
        <v>228</v>
      </c>
      <c r="B3250" s="3" t="s">
        <v>3792</v>
      </c>
      <c r="C3250" s="3" t="s">
        <v>51</v>
      </c>
      <c r="D3250" s="3" t="s">
        <v>395</v>
      </c>
      <c r="E3250" s="3" t="s">
        <v>396</v>
      </c>
      <c r="F3250" s="3" t="s">
        <v>266</v>
      </c>
    </row>
    <row r="3251" spans="1:6" ht="45" customHeight="1" x14ac:dyDescent="0.25">
      <c r="A3251" s="3" t="s">
        <v>228</v>
      </c>
      <c r="B3251" s="3" t="s">
        <v>3793</v>
      </c>
      <c r="C3251" s="3" t="s">
        <v>51</v>
      </c>
      <c r="D3251" s="3" t="s">
        <v>398</v>
      </c>
      <c r="E3251" s="3" t="s">
        <v>399</v>
      </c>
      <c r="F3251" s="3" t="s">
        <v>266</v>
      </c>
    </row>
    <row r="3252" spans="1:6" ht="45" customHeight="1" x14ac:dyDescent="0.25">
      <c r="A3252" s="3" t="s">
        <v>228</v>
      </c>
      <c r="B3252" s="3" t="s">
        <v>3794</v>
      </c>
      <c r="C3252" s="3" t="s">
        <v>51</v>
      </c>
      <c r="D3252" s="3" t="s">
        <v>401</v>
      </c>
      <c r="E3252" s="3" t="s">
        <v>402</v>
      </c>
      <c r="F3252" s="3" t="s">
        <v>10</v>
      </c>
    </row>
    <row r="3253" spans="1:6" ht="45" customHeight="1" x14ac:dyDescent="0.25">
      <c r="A3253" s="3" t="s">
        <v>228</v>
      </c>
      <c r="B3253" s="3" t="s">
        <v>3795</v>
      </c>
      <c r="C3253" s="3" t="s">
        <v>51</v>
      </c>
      <c r="D3253" s="3" t="s">
        <v>404</v>
      </c>
      <c r="E3253" s="3" t="s">
        <v>405</v>
      </c>
      <c r="F3253" s="3" t="s">
        <v>10</v>
      </c>
    </row>
    <row r="3254" spans="1:6" ht="45" customHeight="1" x14ac:dyDescent="0.25">
      <c r="A3254" s="3" t="s">
        <v>230</v>
      </c>
      <c r="B3254" s="3" t="s">
        <v>3796</v>
      </c>
      <c r="C3254" s="3" t="s">
        <v>79</v>
      </c>
      <c r="D3254" s="3" t="s">
        <v>768</v>
      </c>
      <c r="E3254" s="3" t="s">
        <v>769</v>
      </c>
      <c r="F3254" s="3" t="s">
        <v>266</v>
      </c>
    </row>
    <row r="3255" spans="1:6" ht="45" customHeight="1" x14ac:dyDescent="0.25">
      <c r="A3255" s="3" t="s">
        <v>230</v>
      </c>
      <c r="B3255" s="3" t="s">
        <v>3797</v>
      </c>
      <c r="C3255" s="3" t="s">
        <v>79</v>
      </c>
      <c r="D3255" s="3" t="s">
        <v>771</v>
      </c>
      <c r="E3255" s="3" t="s">
        <v>772</v>
      </c>
      <c r="F3255" s="3" t="s">
        <v>266</v>
      </c>
    </row>
    <row r="3256" spans="1:6" ht="45" customHeight="1" x14ac:dyDescent="0.25">
      <c r="A3256" s="3" t="s">
        <v>230</v>
      </c>
      <c r="B3256" s="3" t="s">
        <v>3798</v>
      </c>
      <c r="C3256" s="3" t="s">
        <v>79</v>
      </c>
      <c r="D3256" s="3" t="s">
        <v>774</v>
      </c>
      <c r="E3256" s="3" t="s">
        <v>775</v>
      </c>
      <c r="F3256" s="3" t="s">
        <v>9</v>
      </c>
    </row>
    <row r="3257" spans="1:6" ht="45" customHeight="1" x14ac:dyDescent="0.25">
      <c r="A3257" s="3" t="s">
        <v>230</v>
      </c>
      <c r="B3257" s="3" t="s">
        <v>3799</v>
      </c>
      <c r="C3257" s="3" t="s">
        <v>79</v>
      </c>
      <c r="D3257" s="3" t="s">
        <v>777</v>
      </c>
      <c r="E3257" s="3" t="s">
        <v>778</v>
      </c>
      <c r="F3257" s="3" t="s">
        <v>266</v>
      </c>
    </row>
    <row r="3258" spans="1:6" ht="45" customHeight="1" x14ac:dyDescent="0.25">
      <c r="A3258" s="3" t="s">
        <v>230</v>
      </c>
      <c r="B3258" s="3" t="s">
        <v>3800</v>
      </c>
      <c r="C3258" s="3" t="s">
        <v>79</v>
      </c>
      <c r="D3258" s="3" t="s">
        <v>780</v>
      </c>
      <c r="E3258" s="3" t="s">
        <v>781</v>
      </c>
      <c r="F3258" s="3" t="s">
        <v>266</v>
      </c>
    </row>
    <row r="3259" spans="1:6" ht="45" customHeight="1" x14ac:dyDescent="0.25">
      <c r="A3259" s="3" t="s">
        <v>230</v>
      </c>
      <c r="B3259" s="3" t="s">
        <v>3801</v>
      </c>
      <c r="C3259" s="3" t="s">
        <v>79</v>
      </c>
      <c r="D3259" s="3" t="s">
        <v>783</v>
      </c>
      <c r="E3259" s="3" t="s">
        <v>784</v>
      </c>
      <c r="F3259" s="3" t="s">
        <v>266</v>
      </c>
    </row>
    <row r="3260" spans="1:6" ht="45" customHeight="1" x14ac:dyDescent="0.25">
      <c r="A3260" s="3" t="s">
        <v>230</v>
      </c>
      <c r="B3260" s="3" t="s">
        <v>3802</v>
      </c>
      <c r="C3260" s="3" t="s">
        <v>79</v>
      </c>
      <c r="D3260" s="3" t="s">
        <v>786</v>
      </c>
      <c r="E3260" s="3" t="s">
        <v>787</v>
      </c>
      <c r="F3260" s="3" t="s">
        <v>9</v>
      </c>
    </row>
    <row r="3261" spans="1:6" ht="45" customHeight="1" x14ac:dyDescent="0.25">
      <c r="A3261" s="3" t="s">
        <v>230</v>
      </c>
      <c r="B3261" s="3" t="s">
        <v>3803</v>
      </c>
      <c r="C3261" s="3" t="s">
        <v>79</v>
      </c>
      <c r="D3261" s="3" t="s">
        <v>789</v>
      </c>
      <c r="E3261" s="3" t="s">
        <v>790</v>
      </c>
      <c r="F3261" s="3" t="s">
        <v>266</v>
      </c>
    </row>
    <row r="3262" spans="1:6" ht="45" customHeight="1" x14ac:dyDescent="0.25">
      <c r="A3262" s="3" t="s">
        <v>230</v>
      </c>
      <c r="B3262" s="3" t="s">
        <v>3804</v>
      </c>
      <c r="C3262" s="3" t="s">
        <v>79</v>
      </c>
      <c r="D3262" s="3" t="s">
        <v>679</v>
      </c>
      <c r="E3262" s="3" t="s">
        <v>680</v>
      </c>
      <c r="F3262" s="3" t="s">
        <v>266</v>
      </c>
    </row>
    <row r="3263" spans="1:6" ht="45" customHeight="1" x14ac:dyDescent="0.25">
      <c r="A3263" s="3" t="s">
        <v>230</v>
      </c>
      <c r="B3263" s="3" t="s">
        <v>3805</v>
      </c>
      <c r="C3263" s="3" t="s">
        <v>79</v>
      </c>
      <c r="D3263" s="3" t="s">
        <v>682</v>
      </c>
      <c r="E3263" s="3" t="s">
        <v>683</v>
      </c>
      <c r="F3263" s="3" t="s">
        <v>266</v>
      </c>
    </row>
    <row r="3264" spans="1:6" ht="45" customHeight="1" x14ac:dyDescent="0.25">
      <c r="A3264" s="3" t="s">
        <v>230</v>
      </c>
      <c r="B3264" s="3" t="s">
        <v>3806</v>
      </c>
      <c r="C3264" s="3" t="s">
        <v>79</v>
      </c>
      <c r="D3264" s="3" t="s">
        <v>685</v>
      </c>
      <c r="E3264" s="3" t="s">
        <v>686</v>
      </c>
      <c r="F3264" s="3" t="s">
        <v>9</v>
      </c>
    </row>
    <row r="3265" spans="1:6" ht="45" customHeight="1" x14ac:dyDescent="0.25">
      <c r="A3265" s="3" t="s">
        <v>230</v>
      </c>
      <c r="B3265" s="3" t="s">
        <v>3807</v>
      </c>
      <c r="C3265" s="3" t="s">
        <v>79</v>
      </c>
      <c r="D3265" s="3" t="s">
        <v>688</v>
      </c>
      <c r="E3265" s="3" t="s">
        <v>689</v>
      </c>
      <c r="F3265" s="3" t="s">
        <v>266</v>
      </c>
    </row>
    <row r="3266" spans="1:6" ht="45" customHeight="1" x14ac:dyDescent="0.25">
      <c r="A3266" s="3" t="s">
        <v>230</v>
      </c>
      <c r="B3266" s="3" t="s">
        <v>3808</v>
      </c>
      <c r="C3266" s="3" t="s">
        <v>79</v>
      </c>
      <c r="D3266" s="3" t="s">
        <v>524</v>
      </c>
      <c r="E3266" s="3" t="s">
        <v>691</v>
      </c>
      <c r="F3266" s="3" t="s">
        <v>9</v>
      </c>
    </row>
    <row r="3267" spans="1:6" ht="45" customHeight="1" x14ac:dyDescent="0.25">
      <c r="A3267" s="3" t="s">
        <v>230</v>
      </c>
      <c r="B3267" s="3" t="s">
        <v>3809</v>
      </c>
      <c r="C3267" s="3" t="s">
        <v>79</v>
      </c>
      <c r="D3267" s="3" t="s">
        <v>693</v>
      </c>
      <c r="E3267" s="3" t="s">
        <v>694</v>
      </c>
      <c r="F3267" s="3" t="s">
        <v>266</v>
      </c>
    </row>
    <row r="3268" spans="1:6" ht="45" customHeight="1" x14ac:dyDescent="0.25">
      <c r="A3268" s="3" t="s">
        <v>230</v>
      </c>
      <c r="B3268" s="3" t="s">
        <v>3810</v>
      </c>
      <c r="C3268" s="3" t="s">
        <v>79</v>
      </c>
      <c r="D3268" s="3" t="s">
        <v>696</v>
      </c>
      <c r="E3268" s="3" t="s">
        <v>697</v>
      </c>
      <c r="F3268" s="3" t="s">
        <v>266</v>
      </c>
    </row>
    <row r="3269" spans="1:6" ht="45" customHeight="1" x14ac:dyDescent="0.25">
      <c r="A3269" s="3" t="s">
        <v>230</v>
      </c>
      <c r="B3269" s="3" t="s">
        <v>3811</v>
      </c>
      <c r="C3269" s="3" t="s">
        <v>79</v>
      </c>
      <c r="D3269" s="3" t="s">
        <v>699</v>
      </c>
      <c r="E3269" s="3" t="s">
        <v>700</v>
      </c>
      <c r="F3269" s="3" t="s">
        <v>266</v>
      </c>
    </row>
    <row r="3270" spans="1:6" ht="45" customHeight="1" x14ac:dyDescent="0.25">
      <c r="A3270" s="3" t="s">
        <v>230</v>
      </c>
      <c r="B3270" s="3" t="s">
        <v>3812</v>
      </c>
      <c r="C3270" s="3" t="s">
        <v>79</v>
      </c>
      <c r="D3270" s="3" t="s">
        <v>702</v>
      </c>
      <c r="E3270" s="3" t="s">
        <v>703</v>
      </c>
      <c r="F3270" s="3" t="s">
        <v>266</v>
      </c>
    </row>
    <row r="3271" spans="1:6" ht="45" customHeight="1" x14ac:dyDescent="0.25">
      <c r="A3271" s="3" t="s">
        <v>230</v>
      </c>
      <c r="B3271" s="3" t="s">
        <v>3813</v>
      </c>
      <c r="C3271" s="3" t="s">
        <v>79</v>
      </c>
      <c r="D3271" s="3" t="s">
        <v>392</v>
      </c>
      <c r="E3271" s="3" t="s">
        <v>705</v>
      </c>
      <c r="F3271" s="3" t="s">
        <v>9</v>
      </c>
    </row>
    <row r="3272" spans="1:6" ht="45" customHeight="1" x14ac:dyDescent="0.25">
      <c r="A3272" s="3" t="s">
        <v>230</v>
      </c>
      <c r="B3272" s="3" t="s">
        <v>3814</v>
      </c>
      <c r="C3272" s="3" t="s">
        <v>79</v>
      </c>
      <c r="D3272" s="3" t="s">
        <v>707</v>
      </c>
      <c r="E3272" s="3" t="s">
        <v>708</v>
      </c>
      <c r="F3272" s="3" t="s">
        <v>266</v>
      </c>
    </row>
    <row r="3273" spans="1:6" ht="45" customHeight="1" x14ac:dyDescent="0.25">
      <c r="A3273" s="3" t="s">
        <v>230</v>
      </c>
      <c r="B3273" s="3" t="s">
        <v>3815</v>
      </c>
      <c r="C3273" s="3" t="s">
        <v>79</v>
      </c>
      <c r="D3273" s="3" t="s">
        <v>710</v>
      </c>
      <c r="E3273" s="3" t="s">
        <v>711</v>
      </c>
      <c r="F3273" s="3" t="s">
        <v>266</v>
      </c>
    </row>
    <row r="3274" spans="1:6" ht="45" customHeight="1" x14ac:dyDescent="0.25">
      <c r="A3274" s="3" t="s">
        <v>230</v>
      </c>
      <c r="B3274" s="3" t="s">
        <v>3816</v>
      </c>
      <c r="C3274" s="3" t="s">
        <v>79</v>
      </c>
      <c r="D3274" s="3" t="s">
        <v>650</v>
      </c>
      <c r="E3274" s="3" t="s">
        <v>651</v>
      </c>
      <c r="F3274" s="3" t="s">
        <v>266</v>
      </c>
    </row>
    <row r="3275" spans="1:6" ht="45" customHeight="1" x14ac:dyDescent="0.25">
      <c r="A3275" s="3" t="s">
        <v>230</v>
      </c>
      <c r="B3275" s="3" t="s">
        <v>3817</v>
      </c>
      <c r="C3275" s="3" t="s">
        <v>79</v>
      </c>
      <c r="D3275" s="3" t="s">
        <v>653</v>
      </c>
      <c r="E3275" s="3" t="s">
        <v>654</v>
      </c>
      <c r="F3275" s="3" t="s">
        <v>266</v>
      </c>
    </row>
    <row r="3276" spans="1:6" ht="45" customHeight="1" x14ac:dyDescent="0.25">
      <c r="A3276" s="3" t="s">
        <v>230</v>
      </c>
      <c r="B3276" s="3" t="s">
        <v>3818</v>
      </c>
      <c r="C3276" s="3" t="s">
        <v>79</v>
      </c>
      <c r="D3276" s="3" t="s">
        <v>656</v>
      </c>
      <c r="E3276" s="3" t="s">
        <v>657</v>
      </c>
      <c r="F3276" s="3" t="s">
        <v>266</v>
      </c>
    </row>
    <row r="3277" spans="1:6" ht="45" customHeight="1" x14ac:dyDescent="0.25">
      <c r="A3277" s="3" t="s">
        <v>230</v>
      </c>
      <c r="B3277" s="3" t="s">
        <v>3819</v>
      </c>
      <c r="C3277" s="3" t="s">
        <v>79</v>
      </c>
      <c r="D3277" s="3" t="s">
        <v>268</v>
      </c>
      <c r="E3277" s="3" t="s">
        <v>269</v>
      </c>
      <c r="F3277" s="3" t="s">
        <v>270</v>
      </c>
    </row>
    <row r="3278" spans="1:6" ht="45" customHeight="1" x14ac:dyDescent="0.25">
      <c r="A3278" s="3" t="s">
        <v>230</v>
      </c>
      <c r="B3278" s="3" t="s">
        <v>3820</v>
      </c>
      <c r="C3278" s="3" t="s">
        <v>79</v>
      </c>
      <c r="D3278" s="3" t="s">
        <v>660</v>
      </c>
      <c r="E3278" s="3" t="s">
        <v>661</v>
      </c>
      <c r="F3278" s="3" t="s">
        <v>9</v>
      </c>
    </row>
    <row r="3279" spans="1:6" ht="45" customHeight="1" x14ac:dyDescent="0.25">
      <c r="A3279" s="3" t="s">
        <v>230</v>
      </c>
      <c r="B3279" s="3" t="s">
        <v>3821</v>
      </c>
      <c r="C3279" s="3" t="s">
        <v>79</v>
      </c>
      <c r="D3279" s="3" t="s">
        <v>663</v>
      </c>
      <c r="E3279" s="3" t="s">
        <v>664</v>
      </c>
      <c r="F3279" s="3" t="s">
        <v>266</v>
      </c>
    </row>
    <row r="3280" spans="1:6" ht="45" customHeight="1" x14ac:dyDescent="0.25">
      <c r="A3280" s="3" t="s">
        <v>230</v>
      </c>
      <c r="B3280" s="3" t="s">
        <v>3822</v>
      </c>
      <c r="C3280" s="3" t="s">
        <v>79</v>
      </c>
      <c r="D3280" s="3" t="s">
        <v>666</v>
      </c>
      <c r="E3280" s="3" t="s">
        <v>667</v>
      </c>
      <c r="F3280" s="3" t="s">
        <v>266</v>
      </c>
    </row>
    <row r="3281" spans="1:6" ht="45" customHeight="1" x14ac:dyDescent="0.25">
      <c r="A3281" s="3" t="s">
        <v>230</v>
      </c>
      <c r="B3281" s="3" t="s">
        <v>3823</v>
      </c>
      <c r="C3281" s="3" t="s">
        <v>79</v>
      </c>
      <c r="D3281" s="3" t="s">
        <v>669</v>
      </c>
      <c r="E3281" s="3" t="s">
        <v>670</v>
      </c>
      <c r="F3281" s="3" t="s">
        <v>9</v>
      </c>
    </row>
    <row r="3282" spans="1:6" ht="45" customHeight="1" x14ac:dyDescent="0.25">
      <c r="A3282" s="3" t="s">
        <v>230</v>
      </c>
      <c r="B3282" s="3" t="s">
        <v>3824</v>
      </c>
      <c r="C3282" s="3" t="s">
        <v>79</v>
      </c>
      <c r="D3282" s="3" t="s">
        <v>284</v>
      </c>
      <c r="E3282" s="3" t="s">
        <v>285</v>
      </c>
      <c r="F3282" s="3" t="s">
        <v>270</v>
      </c>
    </row>
    <row r="3283" spans="1:6" ht="45" customHeight="1" x14ac:dyDescent="0.25">
      <c r="A3283" s="3" t="s">
        <v>230</v>
      </c>
      <c r="B3283" s="3" t="s">
        <v>3825</v>
      </c>
      <c r="C3283" s="3" t="s">
        <v>79</v>
      </c>
      <c r="D3283" s="3" t="s">
        <v>673</v>
      </c>
      <c r="E3283" s="3" t="s">
        <v>674</v>
      </c>
      <c r="F3283" s="3" t="s">
        <v>9</v>
      </c>
    </row>
    <row r="3284" spans="1:6" ht="45" customHeight="1" x14ac:dyDescent="0.25">
      <c r="A3284" s="3" t="s">
        <v>230</v>
      </c>
      <c r="B3284" s="3" t="s">
        <v>3826</v>
      </c>
      <c r="C3284" s="3" t="s">
        <v>79</v>
      </c>
      <c r="D3284" s="3" t="s">
        <v>676</v>
      </c>
      <c r="E3284" s="3" t="s">
        <v>677</v>
      </c>
      <c r="F3284" s="3" t="s">
        <v>266</v>
      </c>
    </row>
    <row r="3285" spans="1:6" ht="45" customHeight="1" x14ac:dyDescent="0.25">
      <c r="A3285" s="3" t="s">
        <v>230</v>
      </c>
      <c r="B3285" s="3" t="s">
        <v>3827</v>
      </c>
      <c r="C3285" s="3" t="s">
        <v>79</v>
      </c>
      <c r="D3285" s="3" t="s">
        <v>721</v>
      </c>
      <c r="E3285" s="3" t="s">
        <v>722</v>
      </c>
      <c r="F3285" s="3" t="s">
        <v>266</v>
      </c>
    </row>
    <row r="3286" spans="1:6" ht="45" customHeight="1" x14ac:dyDescent="0.25">
      <c r="A3286" s="3" t="s">
        <v>230</v>
      </c>
      <c r="B3286" s="3" t="s">
        <v>3828</v>
      </c>
      <c r="C3286" s="3" t="s">
        <v>79</v>
      </c>
      <c r="D3286" s="3" t="s">
        <v>724</v>
      </c>
      <c r="E3286" s="3" t="s">
        <v>725</v>
      </c>
      <c r="F3286" s="3" t="s">
        <v>266</v>
      </c>
    </row>
    <row r="3287" spans="1:6" ht="45" customHeight="1" x14ac:dyDescent="0.25">
      <c r="A3287" s="3" t="s">
        <v>230</v>
      </c>
      <c r="B3287" s="3" t="s">
        <v>3829</v>
      </c>
      <c r="C3287" s="3" t="s">
        <v>79</v>
      </c>
      <c r="D3287" s="3" t="s">
        <v>727</v>
      </c>
      <c r="E3287" s="3" t="s">
        <v>728</v>
      </c>
      <c r="F3287" s="3" t="s">
        <v>266</v>
      </c>
    </row>
    <row r="3288" spans="1:6" ht="45" customHeight="1" x14ac:dyDescent="0.25">
      <c r="A3288" s="3" t="s">
        <v>230</v>
      </c>
      <c r="B3288" s="3" t="s">
        <v>3830</v>
      </c>
      <c r="C3288" s="3" t="s">
        <v>79</v>
      </c>
      <c r="D3288" s="3" t="s">
        <v>730</v>
      </c>
      <c r="E3288" s="3" t="s">
        <v>731</v>
      </c>
      <c r="F3288" s="3" t="s">
        <v>9</v>
      </c>
    </row>
    <row r="3289" spans="1:6" ht="45" customHeight="1" x14ac:dyDescent="0.25">
      <c r="A3289" s="3" t="s">
        <v>230</v>
      </c>
      <c r="B3289" s="3" t="s">
        <v>3831</v>
      </c>
      <c r="C3289" s="3" t="s">
        <v>79</v>
      </c>
      <c r="D3289" s="3" t="s">
        <v>733</v>
      </c>
      <c r="E3289" s="3" t="s">
        <v>734</v>
      </c>
      <c r="F3289" s="3" t="s">
        <v>266</v>
      </c>
    </row>
    <row r="3290" spans="1:6" ht="45" customHeight="1" x14ac:dyDescent="0.25">
      <c r="A3290" s="3" t="s">
        <v>230</v>
      </c>
      <c r="B3290" s="3" t="s">
        <v>3832</v>
      </c>
      <c r="C3290" s="3" t="s">
        <v>79</v>
      </c>
      <c r="D3290" s="3" t="s">
        <v>736</v>
      </c>
      <c r="E3290" s="3" t="s">
        <v>737</v>
      </c>
      <c r="F3290" s="3" t="s">
        <v>266</v>
      </c>
    </row>
    <row r="3291" spans="1:6" ht="45" customHeight="1" x14ac:dyDescent="0.25">
      <c r="A3291" s="3" t="s">
        <v>230</v>
      </c>
      <c r="B3291" s="3" t="s">
        <v>3833</v>
      </c>
      <c r="C3291" s="3" t="s">
        <v>79</v>
      </c>
      <c r="D3291" s="3" t="s">
        <v>739</v>
      </c>
      <c r="E3291" s="3" t="s">
        <v>740</v>
      </c>
      <c r="F3291" s="3" t="s">
        <v>266</v>
      </c>
    </row>
    <row r="3292" spans="1:6" ht="45" customHeight="1" x14ac:dyDescent="0.25">
      <c r="A3292" s="3" t="s">
        <v>230</v>
      </c>
      <c r="B3292" s="3" t="s">
        <v>3834</v>
      </c>
      <c r="C3292" s="3" t="s">
        <v>79</v>
      </c>
      <c r="D3292" s="3" t="s">
        <v>742</v>
      </c>
      <c r="E3292" s="3" t="s">
        <v>743</v>
      </c>
      <c r="F3292" s="3" t="s">
        <v>266</v>
      </c>
    </row>
    <row r="3293" spans="1:6" ht="45" customHeight="1" x14ac:dyDescent="0.25">
      <c r="A3293" s="3" t="s">
        <v>230</v>
      </c>
      <c r="B3293" s="3" t="s">
        <v>3835</v>
      </c>
      <c r="C3293" s="3" t="s">
        <v>79</v>
      </c>
      <c r="D3293" s="3" t="s">
        <v>745</v>
      </c>
      <c r="E3293" s="3" t="s">
        <v>731</v>
      </c>
      <c r="F3293" s="3" t="s">
        <v>9</v>
      </c>
    </row>
    <row r="3294" spans="1:6" ht="45" customHeight="1" x14ac:dyDescent="0.25">
      <c r="A3294" s="3" t="s">
        <v>230</v>
      </c>
      <c r="B3294" s="3" t="s">
        <v>3836</v>
      </c>
      <c r="C3294" s="3" t="s">
        <v>79</v>
      </c>
      <c r="D3294" s="3" t="s">
        <v>747</v>
      </c>
      <c r="E3294" s="3" t="s">
        <v>748</v>
      </c>
      <c r="F3294" s="3" t="s">
        <v>266</v>
      </c>
    </row>
    <row r="3295" spans="1:6" ht="45" customHeight="1" x14ac:dyDescent="0.25">
      <c r="A3295" s="3" t="s">
        <v>230</v>
      </c>
      <c r="B3295" s="3" t="s">
        <v>3837</v>
      </c>
      <c r="C3295" s="3" t="s">
        <v>79</v>
      </c>
      <c r="D3295" s="3" t="s">
        <v>750</v>
      </c>
      <c r="E3295" s="3" t="s">
        <v>751</v>
      </c>
      <c r="F3295" s="3" t="s">
        <v>266</v>
      </c>
    </row>
    <row r="3296" spans="1:6" ht="45" customHeight="1" x14ac:dyDescent="0.25">
      <c r="A3296" s="3" t="s">
        <v>230</v>
      </c>
      <c r="B3296" s="3" t="s">
        <v>3838</v>
      </c>
      <c r="C3296" s="3" t="s">
        <v>79</v>
      </c>
      <c r="D3296" s="3" t="s">
        <v>753</v>
      </c>
      <c r="E3296" s="3" t="s">
        <v>754</v>
      </c>
      <c r="F3296" s="3" t="s">
        <v>266</v>
      </c>
    </row>
    <row r="3297" spans="1:6" ht="45" customHeight="1" x14ac:dyDescent="0.25">
      <c r="A3297" s="3" t="s">
        <v>230</v>
      </c>
      <c r="B3297" s="3" t="s">
        <v>3839</v>
      </c>
      <c r="C3297" s="3" t="s">
        <v>79</v>
      </c>
      <c r="D3297" s="3" t="s">
        <v>713</v>
      </c>
      <c r="E3297" s="3" t="s">
        <v>714</v>
      </c>
      <c r="F3297" s="3" t="s">
        <v>266</v>
      </c>
    </row>
    <row r="3298" spans="1:6" ht="45" customHeight="1" x14ac:dyDescent="0.25">
      <c r="A3298" s="3" t="s">
        <v>230</v>
      </c>
      <c r="B3298" s="3" t="s">
        <v>3840</v>
      </c>
      <c r="C3298" s="3" t="s">
        <v>79</v>
      </c>
      <c r="D3298" s="3" t="s">
        <v>716</v>
      </c>
      <c r="E3298" s="3" t="s">
        <v>717</v>
      </c>
      <c r="F3298" s="3" t="s">
        <v>270</v>
      </c>
    </row>
    <row r="3299" spans="1:6" ht="45" customHeight="1" x14ac:dyDescent="0.25">
      <c r="A3299" s="3" t="s">
        <v>230</v>
      </c>
      <c r="B3299" s="3" t="s">
        <v>3841</v>
      </c>
      <c r="C3299" s="3" t="s">
        <v>79</v>
      </c>
      <c r="D3299" s="3" t="s">
        <v>407</v>
      </c>
      <c r="E3299" s="3" t="s">
        <v>719</v>
      </c>
      <c r="F3299" s="3" t="s">
        <v>9</v>
      </c>
    </row>
    <row r="3300" spans="1:6" ht="45" customHeight="1" x14ac:dyDescent="0.25">
      <c r="A3300" s="3" t="s">
        <v>230</v>
      </c>
      <c r="B3300" s="3" t="s">
        <v>3842</v>
      </c>
      <c r="C3300" s="3" t="s">
        <v>79</v>
      </c>
      <c r="D3300" s="3" t="s">
        <v>756</v>
      </c>
      <c r="E3300" s="3" t="s">
        <v>757</v>
      </c>
      <c r="F3300" s="3" t="s">
        <v>9</v>
      </c>
    </row>
    <row r="3301" spans="1:6" ht="45" customHeight="1" x14ac:dyDescent="0.25">
      <c r="A3301" s="3" t="s">
        <v>230</v>
      </c>
      <c r="B3301" s="3" t="s">
        <v>3843</v>
      </c>
      <c r="C3301" s="3" t="s">
        <v>79</v>
      </c>
      <c r="D3301" s="3" t="s">
        <v>759</v>
      </c>
      <c r="E3301" s="3" t="s">
        <v>760</v>
      </c>
      <c r="F3301" s="3" t="s">
        <v>266</v>
      </c>
    </row>
    <row r="3302" spans="1:6" ht="45" customHeight="1" x14ac:dyDescent="0.25">
      <c r="A3302" s="3" t="s">
        <v>230</v>
      </c>
      <c r="B3302" s="3" t="s">
        <v>3844</v>
      </c>
      <c r="C3302" s="3" t="s">
        <v>79</v>
      </c>
      <c r="D3302" s="3" t="s">
        <v>762</v>
      </c>
      <c r="E3302" s="3" t="s">
        <v>763</v>
      </c>
      <c r="F3302" s="3" t="s">
        <v>266</v>
      </c>
    </row>
    <row r="3303" spans="1:6" ht="45" customHeight="1" x14ac:dyDescent="0.25">
      <c r="A3303" s="3" t="s">
        <v>230</v>
      </c>
      <c r="B3303" s="3" t="s">
        <v>3845</v>
      </c>
      <c r="C3303" s="3" t="s">
        <v>79</v>
      </c>
      <c r="D3303" s="3" t="s">
        <v>765</v>
      </c>
      <c r="E3303" s="3" t="s">
        <v>766</v>
      </c>
      <c r="F3303" s="3" t="s">
        <v>9</v>
      </c>
    </row>
    <row r="3304" spans="1:6" ht="45" customHeight="1" x14ac:dyDescent="0.25">
      <c r="A3304" s="3" t="s">
        <v>232</v>
      </c>
      <c r="B3304" s="3" t="s">
        <v>3846</v>
      </c>
      <c r="C3304" s="3" t="s">
        <v>68</v>
      </c>
      <c r="D3304" s="3" t="s">
        <v>461</v>
      </c>
      <c r="E3304" s="3" t="s">
        <v>462</v>
      </c>
      <c r="F3304" s="3" t="s">
        <v>266</v>
      </c>
    </row>
    <row r="3305" spans="1:6" ht="45" customHeight="1" x14ac:dyDescent="0.25">
      <c r="A3305" s="3" t="s">
        <v>232</v>
      </c>
      <c r="B3305" s="3" t="s">
        <v>3847</v>
      </c>
      <c r="C3305" s="3" t="s">
        <v>68</v>
      </c>
      <c r="D3305" s="3" t="s">
        <v>464</v>
      </c>
      <c r="E3305" s="3" t="s">
        <v>465</v>
      </c>
      <c r="F3305" s="3" t="s">
        <v>9</v>
      </c>
    </row>
    <row r="3306" spans="1:6" ht="45" customHeight="1" x14ac:dyDescent="0.25">
      <c r="A3306" s="3" t="s">
        <v>232</v>
      </c>
      <c r="B3306" s="3" t="s">
        <v>3848</v>
      </c>
      <c r="C3306" s="3" t="s">
        <v>68</v>
      </c>
      <c r="D3306" s="3" t="s">
        <v>467</v>
      </c>
      <c r="E3306" s="3" t="s">
        <v>468</v>
      </c>
      <c r="F3306" s="3" t="s">
        <v>9</v>
      </c>
    </row>
    <row r="3307" spans="1:6" ht="45" customHeight="1" x14ac:dyDescent="0.25">
      <c r="A3307" s="3" t="s">
        <v>232</v>
      </c>
      <c r="B3307" s="3" t="s">
        <v>3849</v>
      </c>
      <c r="C3307" s="3" t="s">
        <v>68</v>
      </c>
      <c r="D3307" s="3" t="s">
        <v>470</v>
      </c>
      <c r="E3307" s="3" t="s">
        <v>471</v>
      </c>
      <c r="F3307" s="3" t="s">
        <v>9</v>
      </c>
    </row>
    <row r="3308" spans="1:6" ht="45" customHeight="1" x14ac:dyDescent="0.25">
      <c r="A3308" s="3" t="s">
        <v>232</v>
      </c>
      <c r="B3308" s="3" t="s">
        <v>3850</v>
      </c>
      <c r="C3308" s="3" t="s">
        <v>68</v>
      </c>
      <c r="D3308" s="3" t="s">
        <v>473</v>
      </c>
      <c r="E3308" s="3" t="s">
        <v>474</v>
      </c>
      <c r="F3308" s="3" t="s">
        <v>266</v>
      </c>
    </row>
    <row r="3309" spans="1:6" ht="45" customHeight="1" x14ac:dyDescent="0.25">
      <c r="A3309" s="3" t="s">
        <v>232</v>
      </c>
      <c r="B3309" s="3" t="s">
        <v>3851</v>
      </c>
      <c r="C3309" s="3" t="s">
        <v>68</v>
      </c>
      <c r="D3309" s="3" t="s">
        <v>476</v>
      </c>
      <c r="E3309" s="3" t="s">
        <v>477</v>
      </c>
      <c r="F3309" s="3" t="s">
        <v>266</v>
      </c>
    </row>
    <row r="3310" spans="1:6" ht="45" customHeight="1" x14ac:dyDescent="0.25">
      <c r="A3310" s="3" t="s">
        <v>232</v>
      </c>
      <c r="B3310" s="3" t="s">
        <v>3852</v>
      </c>
      <c r="C3310" s="3" t="s">
        <v>68</v>
      </c>
      <c r="D3310" s="3" t="s">
        <v>479</v>
      </c>
      <c r="E3310" s="3" t="s">
        <v>480</v>
      </c>
      <c r="F3310" s="3" t="s">
        <v>266</v>
      </c>
    </row>
    <row r="3311" spans="1:6" ht="45" customHeight="1" x14ac:dyDescent="0.25">
      <c r="A3311" s="3" t="s">
        <v>232</v>
      </c>
      <c r="B3311" s="3" t="s">
        <v>3853</v>
      </c>
      <c r="C3311" s="3" t="s">
        <v>68</v>
      </c>
      <c r="D3311" s="3" t="s">
        <v>482</v>
      </c>
      <c r="E3311" s="3" t="s">
        <v>483</v>
      </c>
      <c r="F3311" s="3" t="s">
        <v>9</v>
      </c>
    </row>
    <row r="3312" spans="1:6" ht="45" customHeight="1" x14ac:dyDescent="0.25">
      <c r="A3312" s="3" t="s">
        <v>232</v>
      </c>
      <c r="B3312" s="3" t="s">
        <v>3854</v>
      </c>
      <c r="C3312" s="3" t="s">
        <v>68</v>
      </c>
      <c r="D3312" s="3" t="s">
        <v>485</v>
      </c>
      <c r="E3312" s="3" t="s">
        <v>486</v>
      </c>
      <c r="F3312" s="3" t="s">
        <v>266</v>
      </c>
    </row>
    <row r="3313" spans="1:6" ht="45" customHeight="1" x14ac:dyDescent="0.25">
      <c r="A3313" s="3" t="s">
        <v>232</v>
      </c>
      <c r="B3313" s="3" t="s">
        <v>3855</v>
      </c>
      <c r="C3313" s="3" t="s">
        <v>68</v>
      </c>
      <c r="D3313" s="3" t="s">
        <v>488</v>
      </c>
      <c r="E3313" s="3" t="s">
        <v>489</v>
      </c>
      <c r="F3313" s="3" t="s">
        <v>266</v>
      </c>
    </row>
    <row r="3314" spans="1:6" ht="45" customHeight="1" x14ac:dyDescent="0.25">
      <c r="A3314" s="3" t="s">
        <v>232</v>
      </c>
      <c r="B3314" s="3" t="s">
        <v>3856</v>
      </c>
      <c r="C3314" s="3" t="s">
        <v>68</v>
      </c>
      <c r="D3314" s="3" t="s">
        <v>491</v>
      </c>
      <c r="E3314" s="3" t="s">
        <v>492</v>
      </c>
      <c r="F3314" s="3" t="s">
        <v>9</v>
      </c>
    </row>
    <row r="3315" spans="1:6" ht="45" customHeight="1" x14ac:dyDescent="0.25">
      <c r="A3315" s="3" t="s">
        <v>232</v>
      </c>
      <c r="B3315" s="3" t="s">
        <v>3857</v>
      </c>
      <c r="C3315" s="3" t="s">
        <v>68</v>
      </c>
      <c r="D3315" s="3" t="s">
        <v>494</v>
      </c>
      <c r="E3315" s="3" t="s">
        <v>495</v>
      </c>
      <c r="F3315" s="3" t="s">
        <v>266</v>
      </c>
    </row>
    <row r="3316" spans="1:6" ht="45" customHeight="1" x14ac:dyDescent="0.25">
      <c r="A3316" s="3" t="s">
        <v>232</v>
      </c>
      <c r="B3316" s="3" t="s">
        <v>3858</v>
      </c>
      <c r="C3316" s="3" t="s">
        <v>68</v>
      </c>
      <c r="D3316" s="3" t="s">
        <v>497</v>
      </c>
      <c r="E3316" s="3" t="s">
        <v>498</v>
      </c>
      <c r="F3316" s="3" t="s">
        <v>266</v>
      </c>
    </row>
    <row r="3317" spans="1:6" ht="45" customHeight="1" x14ac:dyDescent="0.25">
      <c r="A3317" s="3" t="s">
        <v>232</v>
      </c>
      <c r="B3317" s="3" t="s">
        <v>3859</v>
      </c>
      <c r="C3317" s="3" t="s">
        <v>68</v>
      </c>
      <c r="D3317" s="3" t="s">
        <v>500</v>
      </c>
      <c r="E3317" s="3" t="s">
        <v>501</v>
      </c>
      <c r="F3317" s="3" t="s">
        <v>266</v>
      </c>
    </row>
    <row r="3318" spans="1:6" ht="45" customHeight="1" x14ac:dyDescent="0.25">
      <c r="A3318" s="3" t="s">
        <v>232</v>
      </c>
      <c r="B3318" s="3" t="s">
        <v>3860</v>
      </c>
      <c r="C3318" s="3" t="s">
        <v>68</v>
      </c>
      <c r="D3318" s="3" t="s">
        <v>503</v>
      </c>
      <c r="E3318" s="3" t="s">
        <v>504</v>
      </c>
      <c r="F3318" s="3" t="s">
        <v>9</v>
      </c>
    </row>
    <row r="3319" spans="1:6" ht="45" customHeight="1" x14ac:dyDescent="0.25">
      <c r="A3319" s="3" t="s">
        <v>232</v>
      </c>
      <c r="B3319" s="3" t="s">
        <v>3861</v>
      </c>
      <c r="C3319" s="3" t="s">
        <v>68</v>
      </c>
      <c r="D3319" s="3" t="s">
        <v>506</v>
      </c>
      <c r="E3319" s="3" t="s">
        <v>507</v>
      </c>
      <c r="F3319" s="3" t="s">
        <v>266</v>
      </c>
    </row>
    <row r="3320" spans="1:6" ht="45" customHeight="1" x14ac:dyDescent="0.25">
      <c r="A3320" s="3" t="s">
        <v>232</v>
      </c>
      <c r="B3320" s="3" t="s">
        <v>3862</v>
      </c>
      <c r="C3320" s="3" t="s">
        <v>68</v>
      </c>
      <c r="D3320" s="3" t="s">
        <v>509</v>
      </c>
      <c r="E3320" s="3" t="s">
        <v>510</v>
      </c>
      <c r="F3320" s="3" t="s">
        <v>266</v>
      </c>
    </row>
    <row r="3321" spans="1:6" ht="45" customHeight="1" x14ac:dyDescent="0.25">
      <c r="A3321" s="3" t="s">
        <v>232</v>
      </c>
      <c r="B3321" s="3" t="s">
        <v>3863</v>
      </c>
      <c r="C3321" s="3" t="s">
        <v>68</v>
      </c>
      <c r="D3321" s="3" t="s">
        <v>512</v>
      </c>
      <c r="E3321" s="3" t="s">
        <v>513</v>
      </c>
      <c r="F3321" s="3" t="s">
        <v>266</v>
      </c>
    </row>
    <row r="3322" spans="1:6" ht="45" customHeight="1" x14ac:dyDescent="0.25">
      <c r="A3322" s="3" t="s">
        <v>232</v>
      </c>
      <c r="B3322" s="3" t="s">
        <v>3864</v>
      </c>
      <c r="C3322" s="3" t="s">
        <v>68</v>
      </c>
      <c r="D3322" s="3" t="s">
        <v>515</v>
      </c>
      <c r="E3322" s="3" t="s">
        <v>516</v>
      </c>
      <c r="F3322" s="3" t="s">
        <v>9</v>
      </c>
    </row>
    <row r="3323" spans="1:6" ht="45" customHeight="1" x14ac:dyDescent="0.25">
      <c r="A3323" s="3" t="s">
        <v>232</v>
      </c>
      <c r="B3323" s="3" t="s">
        <v>3865</v>
      </c>
      <c r="C3323" s="3" t="s">
        <v>68</v>
      </c>
      <c r="D3323" s="3" t="s">
        <v>518</v>
      </c>
      <c r="E3323" s="3" t="s">
        <v>519</v>
      </c>
      <c r="F3323" s="3" t="s">
        <v>270</v>
      </c>
    </row>
    <row r="3324" spans="1:6" ht="45" customHeight="1" x14ac:dyDescent="0.25">
      <c r="A3324" s="3" t="s">
        <v>232</v>
      </c>
      <c r="B3324" s="3" t="s">
        <v>3866</v>
      </c>
      <c r="C3324" s="3" t="s">
        <v>68</v>
      </c>
      <c r="D3324" s="3" t="s">
        <v>521</v>
      </c>
      <c r="E3324" s="3" t="s">
        <v>522</v>
      </c>
      <c r="F3324" s="3" t="s">
        <v>9</v>
      </c>
    </row>
    <row r="3325" spans="1:6" ht="45" customHeight="1" x14ac:dyDescent="0.25">
      <c r="A3325" s="3" t="s">
        <v>232</v>
      </c>
      <c r="B3325" s="3" t="s">
        <v>3867</v>
      </c>
      <c r="C3325" s="3" t="s">
        <v>68</v>
      </c>
      <c r="D3325" s="3" t="s">
        <v>524</v>
      </c>
      <c r="E3325" s="3" t="s">
        <v>525</v>
      </c>
      <c r="F3325" s="3" t="s">
        <v>9</v>
      </c>
    </row>
    <row r="3326" spans="1:6" ht="45" customHeight="1" x14ac:dyDescent="0.25">
      <c r="A3326" s="3" t="s">
        <v>232</v>
      </c>
      <c r="B3326" s="3" t="s">
        <v>3868</v>
      </c>
      <c r="C3326" s="3" t="s">
        <v>68</v>
      </c>
      <c r="D3326" s="3" t="s">
        <v>527</v>
      </c>
      <c r="E3326" s="3" t="s">
        <v>528</v>
      </c>
      <c r="F3326" s="3" t="s">
        <v>266</v>
      </c>
    </row>
    <row r="3327" spans="1:6" ht="45" customHeight="1" x14ac:dyDescent="0.25">
      <c r="A3327" s="3" t="s">
        <v>232</v>
      </c>
      <c r="B3327" s="3" t="s">
        <v>3869</v>
      </c>
      <c r="C3327" s="3" t="s">
        <v>68</v>
      </c>
      <c r="D3327" s="3" t="s">
        <v>530</v>
      </c>
      <c r="E3327" s="3" t="s">
        <v>531</v>
      </c>
      <c r="F3327" s="3" t="s">
        <v>9</v>
      </c>
    </row>
    <row r="3328" spans="1:6" ht="45" customHeight="1" x14ac:dyDescent="0.25">
      <c r="A3328" s="3" t="s">
        <v>232</v>
      </c>
      <c r="B3328" s="3" t="s">
        <v>3870</v>
      </c>
      <c r="C3328" s="3" t="s">
        <v>68</v>
      </c>
      <c r="D3328" s="3" t="s">
        <v>533</v>
      </c>
      <c r="E3328" s="3" t="s">
        <v>66</v>
      </c>
      <c r="F3328" s="3" t="s">
        <v>266</v>
      </c>
    </row>
    <row r="3329" spans="1:6" ht="45" customHeight="1" x14ac:dyDescent="0.25">
      <c r="A3329" s="3" t="s">
        <v>232</v>
      </c>
      <c r="B3329" s="3" t="s">
        <v>3871</v>
      </c>
      <c r="C3329" s="3" t="s">
        <v>68</v>
      </c>
      <c r="D3329" s="3" t="s">
        <v>535</v>
      </c>
      <c r="E3329" s="3" t="s">
        <v>66</v>
      </c>
      <c r="F3329" s="3" t="s">
        <v>266</v>
      </c>
    </row>
    <row r="3330" spans="1:6" ht="45" customHeight="1" x14ac:dyDescent="0.25">
      <c r="A3330" s="3" t="s">
        <v>232</v>
      </c>
      <c r="B3330" s="3" t="s">
        <v>3872</v>
      </c>
      <c r="C3330" s="3" t="s">
        <v>68</v>
      </c>
      <c r="D3330" s="3" t="s">
        <v>537</v>
      </c>
      <c r="E3330" s="3" t="s">
        <v>538</v>
      </c>
      <c r="F3330" s="3" t="s">
        <v>9</v>
      </c>
    </row>
    <row r="3331" spans="1:6" ht="45" customHeight="1" x14ac:dyDescent="0.25">
      <c r="A3331" s="3" t="s">
        <v>232</v>
      </c>
      <c r="B3331" s="3" t="s">
        <v>3873</v>
      </c>
      <c r="C3331" s="3" t="s">
        <v>68</v>
      </c>
      <c r="D3331" s="3" t="s">
        <v>540</v>
      </c>
      <c r="E3331" s="3" t="s">
        <v>541</v>
      </c>
      <c r="F3331" s="3" t="s">
        <v>266</v>
      </c>
    </row>
    <row r="3332" spans="1:6" ht="45" customHeight="1" x14ac:dyDescent="0.25">
      <c r="A3332" s="3" t="s">
        <v>232</v>
      </c>
      <c r="B3332" s="3" t="s">
        <v>3874</v>
      </c>
      <c r="C3332" s="3" t="s">
        <v>68</v>
      </c>
      <c r="D3332" s="3" t="s">
        <v>543</v>
      </c>
      <c r="E3332" s="3" t="s">
        <v>544</v>
      </c>
      <c r="F3332" s="3" t="s">
        <v>266</v>
      </c>
    </row>
    <row r="3333" spans="1:6" ht="45" customHeight="1" x14ac:dyDescent="0.25">
      <c r="A3333" s="3" t="s">
        <v>232</v>
      </c>
      <c r="B3333" s="3" t="s">
        <v>3875</v>
      </c>
      <c r="C3333" s="3" t="s">
        <v>68</v>
      </c>
      <c r="D3333" s="3" t="s">
        <v>546</v>
      </c>
      <c r="E3333" s="3" t="s">
        <v>66</v>
      </c>
      <c r="F3333" s="3" t="s">
        <v>266</v>
      </c>
    </row>
    <row r="3334" spans="1:6" ht="45" customHeight="1" x14ac:dyDescent="0.25">
      <c r="A3334" s="3" t="s">
        <v>232</v>
      </c>
      <c r="B3334" s="3" t="s">
        <v>3876</v>
      </c>
      <c r="C3334" s="3" t="s">
        <v>68</v>
      </c>
      <c r="D3334" s="3" t="s">
        <v>548</v>
      </c>
      <c r="E3334" s="3" t="s">
        <v>66</v>
      </c>
      <c r="F3334" s="3" t="s">
        <v>266</v>
      </c>
    </row>
    <row r="3335" spans="1:6" ht="45" customHeight="1" x14ac:dyDescent="0.25">
      <c r="A3335" s="3" t="s">
        <v>232</v>
      </c>
      <c r="B3335" s="3" t="s">
        <v>3877</v>
      </c>
      <c r="C3335" s="3" t="s">
        <v>68</v>
      </c>
      <c r="D3335" s="3" t="s">
        <v>410</v>
      </c>
      <c r="E3335" s="3" t="s">
        <v>411</v>
      </c>
      <c r="F3335" s="3" t="s">
        <v>9</v>
      </c>
    </row>
    <row r="3336" spans="1:6" ht="45" customHeight="1" x14ac:dyDescent="0.25">
      <c r="A3336" s="3" t="s">
        <v>232</v>
      </c>
      <c r="B3336" s="3" t="s">
        <v>3878</v>
      </c>
      <c r="C3336" s="3" t="s">
        <v>68</v>
      </c>
      <c r="D3336" s="3" t="s">
        <v>413</v>
      </c>
      <c r="E3336" s="3" t="s">
        <v>414</v>
      </c>
      <c r="F3336" s="3" t="s">
        <v>266</v>
      </c>
    </row>
    <row r="3337" spans="1:6" ht="45" customHeight="1" x14ac:dyDescent="0.25">
      <c r="A3337" s="3" t="s">
        <v>232</v>
      </c>
      <c r="B3337" s="3" t="s">
        <v>3879</v>
      </c>
      <c r="C3337" s="3" t="s">
        <v>68</v>
      </c>
      <c r="D3337" s="3" t="s">
        <v>416</v>
      </c>
      <c r="E3337" s="3" t="s">
        <v>417</v>
      </c>
      <c r="F3337" s="3" t="s">
        <v>266</v>
      </c>
    </row>
    <row r="3338" spans="1:6" ht="45" customHeight="1" x14ac:dyDescent="0.25">
      <c r="A3338" s="3" t="s">
        <v>232</v>
      </c>
      <c r="B3338" s="3" t="s">
        <v>3880</v>
      </c>
      <c r="C3338" s="3" t="s">
        <v>68</v>
      </c>
      <c r="D3338" s="3" t="s">
        <v>268</v>
      </c>
      <c r="E3338" s="3" t="s">
        <v>269</v>
      </c>
      <c r="F3338" s="3" t="s">
        <v>270</v>
      </c>
    </row>
    <row r="3339" spans="1:6" ht="45" customHeight="1" x14ac:dyDescent="0.25">
      <c r="A3339" s="3" t="s">
        <v>232</v>
      </c>
      <c r="B3339" s="3" t="s">
        <v>3881</v>
      </c>
      <c r="C3339" s="3" t="s">
        <v>68</v>
      </c>
      <c r="D3339" s="3" t="s">
        <v>272</v>
      </c>
      <c r="E3339" s="3" t="s">
        <v>420</v>
      </c>
      <c r="F3339" s="3" t="s">
        <v>9</v>
      </c>
    </row>
    <row r="3340" spans="1:6" ht="45" customHeight="1" x14ac:dyDescent="0.25">
      <c r="A3340" s="3" t="s">
        <v>232</v>
      </c>
      <c r="B3340" s="3" t="s">
        <v>3882</v>
      </c>
      <c r="C3340" s="3" t="s">
        <v>68</v>
      </c>
      <c r="D3340" s="3" t="s">
        <v>422</v>
      </c>
      <c r="E3340" s="3" t="s">
        <v>423</v>
      </c>
      <c r="F3340" s="3" t="s">
        <v>9</v>
      </c>
    </row>
    <row r="3341" spans="1:6" ht="45" customHeight="1" x14ac:dyDescent="0.25">
      <c r="A3341" s="3" t="s">
        <v>232</v>
      </c>
      <c r="B3341" s="3" t="s">
        <v>3883</v>
      </c>
      <c r="C3341" s="3" t="s">
        <v>68</v>
      </c>
      <c r="D3341" s="3" t="s">
        <v>425</v>
      </c>
      <c r="E3341" s="3" t="s">
        <v>426</v>
      </c>
      <c r="F3341" s="3" t="s">
        <v>9</v>
      </c>
    </row>
    <row r="3342" spans="1:6" ht="45" customHeight="1" x14ac:dyDescent="0.25">
      <c r="A3342" s="3" t="s">
        <v>232</v>
      </c>
      <c r="B3342" s="3" t="s">
        <v>3884</v>
      </c>
      <c r="C3342" s="3" t="s">
        <v>68</v>
      </c>
      <c r="D3342" s="3" t="s">
        <v>428</v>
      </c>
      <c r="E3342" s="3" t="s">
        <v>429</v>
      </c>
      <c r="F3342" s="3" t="s">
        <v>266</v>
      </c>
    </row>
    <row r="3343" spans="1:6" ht="45" customHeight="1" x14ac:dyDescent="0.25">
      <c r="A3343" s="3" t="s">
        <v>232</v>
      </c>
      <c r="B3343" s="3" t="s">
        <v>3885</v>
      </c>
      <c r="C3343" s="3" t="s">
        <v>68</v>
      </c>
      <c r="D3343" s="3" t="s">
        <v>284</v>
      </c>
      <c r="E3343" s="3" t="s">
        <v>285</v>
      </c>
      <c r="F3343" s="3" t="s">
        <v>270</v>
      </c>
    </row>
    <row r="3344" spans="1:6" ht="45" customHeight="1" x14ac:dyDescent="0.25">
      <c r="A3344" s="3" t="s">
        <v>232</v>
      </c>
      <c r="B3344" s="3" t="s">
        <v>3886</v>
      </c>
      <c r="C3344" s="3" t="s">
        <v>68</v>
      </c>
      <c r="D3344" s="3" t="s">
        <v>287</v>
      </c>
      <c r="E3344" s="3" t="s">
        <v>432</v>
      </c>
      <c r="F3344" s="3" t="s">
        <v>9</v>
      </c>
    </row>
    <row r="3345" spans="1:6" ht="45" customHeight="1" x14ac:dyDescent="0.25">
      <c r="A3345" s="3" t="s">
        <v>232</v>
      </c>
      <c r="B3345" s="3" t="s">
        <v>3887</v>
      </c>
      <c r="C3345" s="3" t="s">
        <v>68</v>
      </c>
      <c r="D3345" s="3" t="s">
        <v>434</v>
      </c>
      <c r="E3345" s="3" t="s">
        <v>435</v>
      </c>
      <c r="F3345" s="3" t="s">
        <v>9</v>
      </c>
    </row>
    <row r="3346" spans="1:6" ht="45" customHeight="1" x14ac:dyDescent="0.25">
      <c r="A3346" s="3" t="s">
        <v>232</v>
      </c>
      <c r="B3346" s="3" t="s">
        <v>3888</v>
      </c>
      <c r="C3346" s="3" t="s">
        <v>68</v>
      </c>
      <c r="D3346" s="3" t="s">
        <v>437</v>
      </c>
      <c r="E3346" s="3" t="s">
        <v>438</v>
      </c>
      <c r="F3346" s="3" t="s">
        <v>9</v>
      </c>
    </row>
    <row r="3347" spans="1:6" ht="45" customHeight="1" x14ac:dyDescent="0.25">
      <c r="A3347" s="3" t="s">
        <v>232</v>
      </c>
      <c r="B3347" s="3" t="s">
        <v>3889</v>
      </c>
      <c r="C3347" s="3" t="s">
        <v>68</v>
      </c>
      <c r="D3347" s="3" t="s">
        <v>440</v>
      </c>
      <c r="E3347" s="3" t="s">
        <v>441</v>
      </c>
      <c r="F3347" s="3" t="s">
        <v>266</v>
      </c>
    </row>
    <row r="3348" spans="1:6" ht="45" customHeight="1" x14ac:dyDescent="0.25">
      <c r="A3348" s="3" t="s">
        <v>232</v>
      </c>
      <c r="B3348" s="3" t="s">
        <v>3890</v>
      </c>
      <c r="C3348" s="3" t="s">
        <v>68</v>
      </c>
      <c r="D3348" s="3" t="s">
        <v>443</v>
      </c>
      <c r="E3348" s="3" t="s">
        <v>444</v>
      </c>
      <c r="F3348" s="3" t="s">
        <v>266</v>
      </c>
    </row>
    <row r="3349" spans="1:6" ht="45" customHeight="1" x14ac:dyDescent="0.25">
      <c r="A3349" s="3" t="s">
        <v>232</v>
      </c>
      <c r="B3349" s="3" t="s">
        <v>3891</v>
      </c>
      <c r="C3349" s="3" t="s">
        <v>68</v>
      </c>
      <c r="D3349" s="3" t="s">
        <v>446</v>
      </c>
      <c r="E3349" s="3" t="s">
        <v>447</v>
      </c>
      <c r="F3349" s="3" t="s">
        <v>266</v>
      </c>
    </row>
    <row r="3350" spans="1:6" ht="45" customHeight="1" x14ac:dyDescent="0.25">
      <c r="A3350" s="3" t="s">
        <v>232</v>
      </c>
      <c r="B3350" s="3" t="s">
        <v>3892</v>
      </c>
      <c r="C3350" s="3" t="s">
        <v>68</v>
      </c>
      <c r="D3350" s="3" t="s">
        <v>449</v>
      </c>
      <c r="E3350" s="3" t="s">
        <v>450</v>
      </c>
      <c r="F3350" s="3" t="s">
        <v>9</v>
      </c>
    </row>
    <row r="3351" spans="1:6" ht="45" customHeight="1" x14ac:dyDescent="0.25">
      <c r="A3351" s="3" t="s">
        <v>232</v>
      </c>
      <c r="B3351" s="3" t="s">
        <v>3893</v>
      </c>
      <c r="C3351" s="3" t="s">
        <v>68</v>
      </c>
      <c r="D3351" s="3" t="s">
        <v>452</v>
      </c>
      <c r="E3351" s="3" t="s">
        <v>453</v>
      </c>
      <c r="F3351" s="3" t="s">
        <v>266</v>
      </c>
    </row>
    <row r="3352" spans="1:6" ht="45" customHeight="1" x14ac:dyDescent="0.25">
      <c r="A3352" s="3" t="s">
        <v>232</v>
      </c>
      <c r="B3352" s="3" t="s">
        <v>3894</v>
      </c>
      <c r="C3352" s="3" t="s">
        <v>68</v>
      </c>
      <c r="D3352" s="3" t="s">
        <v>455</v>
      </c>
      <c r="E3352" s="3" t="s">
        <v>456</v>
      </c>
      <c r="F3352" s="3" t="s">
        <v>9</v>
      </c>
    </row>
    <row r="3353" spans="1:6" ht="45" customHeight="1" x14ac:dyDescent="0.25">
      <c r="A3353" s="3" t="s">
        <v>232</v>
      </c>
      <c r="B3353" s="3" t="s">
        <v>3895</v>
      </c>
      <c r="C3353" s="3" t="s">
        <v>68</v>
      </c>
      <c r="D3353" s="3" t="s">
        <v>458</v>
      </c>
      <c r="E3353" s="3" t="s">
        <v>459</v>
      </c>
      <c r="F3353" s="3" t="s">
        <v>266</v>
      </c>
    </row>
    <row r="3354" spans="1:6" ht="45" customHeight="1" x14ac:dyDescent="0.25">
      <c r="A3354" s="3" t="s">
        <v>235</v>
      </c>
      <c r="B3354" s="3" t="s">
        <v>3896</v>
      </c>
      <c r="C3354" s="3" t="s">
        <v>51</v>
      </c>
      <c r="D3354" s="3" t="s">
        <v>258</v>
      </c>
      <c r="E3354" s="3" t="s">
        <v>259</v>
      </c>
      <c r="F3354" s="3" t="s">
        <v>8</v>
      </c>
    </row>
    <row r="3355" spans="1:6" ht="45" customHeight="1" x14ac:dyDescent="0.25">
      <c r="A3355" s="3" t="s">
        <v>235</v>
      </c>
      <c r="B3355" s="3" t="s">
        <v>3897</v>
      </c>
      <c r="C3355" s="3" t="s">
        <v>51</v>
      </c>
      <c r="D3355" s="3" t="s">
        <v>261</v>
      </c>
      <c r="E3355" s="3" t="s">
        <v>262</v>
      </c>
      <c r="F3355" s="3" t="s">
        <v>8</v>
      </c>
    </row>
    <row r="3356" spans="1:6" ht="45" customHeight="1" x14ac:dyDescent="0.25">
      <c r="A3356" s="3" t="s">
        <v>235</v>
      </c>
      <c r="B3356" s="3" t="s">
        <v>3898</v>
      </c>
      <c r="C3356" s="3" t="s">
        <v>51</v>
      </c>
      <c r="D3356" s="3" t="s">
        <v>264</v>
      </c>
      <c r="E3356" s="3" t="s">
        <v>265</v>
      </c>
      <c r="F3356" s="3" t="s">
        <v>266</v>
      </c>
    </row>
    <row r="3357" spans="1:6" ht="45" customHeight="1" x14ac:dyDescent="0.25">
      <c r="A3357" s="3" t="s">
        <v>235</v>
      </c>
      <c r="B3357" s="3" t="s">
        <v>3899</v>
      </c>
      <c r="C3357" s="3" t="s">
        <v>51</v>
      </c>
      <c r="D3357" s="3" t="s">
        <v>268</v>
      </c>
      <c r="E3357" s="3" t="s">
        <v>269</v>
      </c>
      <c r="F3357" s="3" t="s">
        <v>270</v>
      </c>
    </row>
    <row r="3358" spans="1:6" ht="45" customHeight="1" x14ac:dyDescent="0.25">
      <c r="A3358" s="3" t="s">
        <v>235</v>
      </c>
      <c r="B3358" s="3" t="s">
        <v>3900</v>
      </c>
      <c r="C3358" s="3" t="s">
        <v>51</v>
      </c>
      <c r="D3358" s="3" t="s">
        <v>272</v>
      </c>
      <c r="E3358" s="3" t="s">
        <v>273</v>
      </c>
      <c r="F3358" s="3" t="s">
        <v>9</v>
      </c>
    </row>
    <row r="3359" spans="1:6" ht="45" customHeight="1" x14ac:dyDescent="0.25">
      <c r="A3359" s="3" t="s">
        <v>235</v>
      </c>
      <c r="B3359" s="3" t="s">
        <v>3901</v>
      </c>
      <c r="C3359" s="3" t="s">
        <v>51</v>
      </c>
      <c r="D3359" s="3" t="s">
        <v>275</v>
      </c>
      <c r="E3359" s="3" t="s">
        <v>276</v>
      </c>
      <c r="F3359" s="3" t="s">
        <v>8</v>
      </c>
    </row>
    <row r="3360" spans="1:6" ht="45" customHeight="1" x14ac:dyDescent="0.25">
      <c r="A3360" s="3" t="s">
        <v>235</v>
      </c>
      <c r="B3360" s="3" t="s">
        <v>3902</v>
      </c>
      <c r="C3360" s="3" t="s">
        <v>51</v>
      </c>
      <c r="D3360" s="3" t="s">
        <v>278</v>
      </c>
      <c r="E3360" s="3" t="s">
        <v>279</v>
      </c>
      <c r="F3360" s="3" t="s">
        <v>266</v>
      </c>
    </row>
    <row r="3361" spans="1:6" ht="45" customHeight="1" x14ac:dyDescent="0.25">
      <c r="A3361" s="3" t="s">
        <v>235</v>
      </c>
      <c r="B3361" s="3" t="s">
        <v>3903</v>
      </c>
      <c r="C3361" s="3" t="s">
        <v>51</v>
      </c>
      <c r="D3361" s="3" t="s">
        <v>281</v>
      </c>
      <c r="E3361" s="3" t="s">
        <v>282</v>
      </c>
      <c r="F3361" s="3" t="s">
        <v>266</v>
      </c>
    </row>
    <row r="3362" spans="1:6" ht="45" customHeight="1" x14ac:dyDescent="0.25">
      <c r="A3362" s="3" t="s">
        <v>235</v>
      </c>
      <c r="B3362" s="3" t="s">
        <v>3904</v>
      </c>
      <c r="C3362" s="3" t="s">
        <v>51</v>
      </c>
      <c r="D3362" s="3" t="s">
        <v>284</v>
      </c>
      <c r="E3362" s="3" t="s">
        <v>285</v>
      </c>
      <c r="F3362" s="3" t="s">
        <v>270</v>
      </c>
    </row>
    <row r="3363" spans="1:6" ht="45" customHeight="1" x14ac:dyDescent="0.25">
      <c r="A3363" s="3" t="s">
        <v>235</v>
      </c>
      <c r="B3363" s="3" t="s">
        <v>3905</v>
      </c>
      <c r="C3363" s="3" t="s">
        <v>51</v>
      </c>
      <c r="D3363" s="3" t="s">
        <v>287</v>
      </c>
      <c r="E3363" s="3" t="s">
        <v>288</v>
      </c>
      <c r="F3363" s="3" t="s">
        <v>9</v>
      </c>
    </row>
    <row r="3364" spans="1:6" ht="45" customHeight="1" x14ac:dyDescent="0.25">
      <c r="A3364" s="3" t="s">
        <v>235</v>
      </c>
      <c r="B3364" s="3" t="s">
        <v>3906</v>
      </c>
      <c r="C3364" s="3" t="s">
        <v>51</v>
      </c>
      <c r="D3364" s="3" t="s">
        <v>290</v>
      </c>
      <c r="E3364" s="3" t="s">
        <v>291</v>
      </c>
      <c r="F3364" s="3" t="s">
        <v>266</v>
      </c>
    </row>
    <row r="3365" spans="1:6" ht="45" customHeight="1" x14ac:dyDescent="0.25">
      <c r="A3365" s="3" t="s">
        <v>235</v>
      </c>
      <c r="B3365" s="3" t="s">
        <v>3907</v>
      </c>
      <c r="C3365" s="3" t="s">
        <v>51</v>
      </c>
      <c r="D3365" s="3" t="s">
        <v>326</v>
      </c>
      <c r="E3365" s="3" t="s">
        <v>327</v>
      </c>
      <c r="F3365" s="3" t="s">
        <v>8</v>
      </c>
    </row>
    <row r="3366" spans="1:6" ht="45" customHeight="1" x14ac:dyDescent="0.25">
      <c r="A3366" s="3" t="s">
        <v>235</v>
      </c>
      <c r="B3366" s="3" t="s">
        <v>3908</v>
      </c>
      <c r="C3366" s="3" t="s">
        <v>51</v>
      </c>
      <c r="D3366" s="3" t="s">
        <v>329</v>
      </c>
      <c r="E3366" s="3" t="s">
        <v>330</v>
      </c>
      <c r="F3366" s="3" t="s">
        <v>8</v>
      </c>
    </row>
    <row r="3367" spans="1:6" ht="45" customHeight="1" x14ac:dyDescent="0.25">
      <c r="A3367" s="3" t="s">
        <v>235</v>
      </c>
      <c r="B3367" s="3" t="s">
        <v>3909</v>
      </c>
      <c r="C3367" s="3" t="s">
        <v>51</v>
      </c>
      <c r="D3367" s="3" t="s">
        <v>332</v>
      </c>
      <c r="E3367" s="3" t="s">
        <v>333</v>
      </c>
      <c r="F3367" s="3" t="s">
        <v>266</v>
      </c>
    </row>
    <row r="3368" spans="1:6" ht="45" customHeight="1" x14ac:dyDescent="0.25">
      <c r="A3368" s="3" t="s">
        <v>235</v>
      </c>
      <c r="B3368" s="3" t="s">
        <v>3910</v>
      </c>
      <c r="C3368" s="3" t="s">
        <v>51</v>
      </c>
      <c r="D3368" s="3" t="s">
        <v>335</v>
      </c>
      <c r="E3368" s="3" t="s">
        <v>336</v>
      </c>
      <c r="F3368" s="3" t="s">
        <v>266</v>
      </c>
    </row>
    <row r="3369" spans="1:6" ht="45" customHeight="1" x14ac:dyDescent="0.25">
      <c r="A3369" s="3" t="s">
        <v>235</v>
      </c>
      <c r="B3369" s="3" t="s">
        <v>3911</v>
      </c>
      <c r="C3369" s="3" t="s">
        <v>51</v>
      </c>
      <c r="D3369" s="3" t="s">
        <v>338</v>
      </c>
      <c r="E3369" s="3" t="s">
        <v>339</v>
      </c>
      <c r="F3369" s="3" t="s">
        <v>266</v>
      </c>
    </row>
    <row r="3370" spans="1:6" ht="45" customHeight="1" x14ac:dyDescent="0.25">
      <c r="A3370" s="3" t="s">
        <v>235</v>
      </c>
      <c r="B3370" s="3" t="s">
        <v>3912</v>
      </c>
      <c r="C3370" s="3" t="s">
        <v>51</v>
      </c>
      <c r="D3370" s="3" t="s">
        <v>341</v>
      </c>
      <c r="E3370" s="3" t="s">
        <v>342</v>
      </c>
      <c r="F3370" s="3" t="s">
        <v>266</v>
      </c>
    </row>
    <row r="3371" spans="1:6" ht="45" customHeight="1" x14ac:dyDescent="0.25">
      <c r="A3371" s="3" t="s">
        <v>235</v>
      </c>
      <c r="B3371" s="3" t="s">
        <v>3913</v>
      </c>
      <c r="C3371" s="3" t="s">
        <v>51</v>
      </c>
      <c r="D3371" s="3" t="s">
        <v>344</v>
      </c>
      <c r="E3371" s="3" t="s">
        <v>345</v>
      </c>
      <c r="F3371" s="3" t="s">
        <v>266</v>
      </c>
    </row>
    <row r="3372" spans="1:6" ht="45" customHeight="1" x14ac:dyDescent="0.25">
      <c r="A3372" s="3" t="s">
        <v>235</v>
      </c>
      <c r="B3372" s="3" t="s">
        <v>3914</v>
      </c>
      <c r="C3372" s="3" t="s">
        <v>51</v>
      </c>
      <c r="D3372" s="3" t="s">
        <v>347</v>
      </c>
      <c r="E3372" s="3" t="s">
        <v>348</v>
      </c>
      <c r="F3372" s="3" t="s">
        <v>266</v>
      </c>
    </row>
    <row r="3373" spans="1:6" ht="45" customHeight="1" x14ac:dyDescent="0.25">
      <c r="A3373" s="3" t="s">
        <v>235</v>
      </c>
      <c r="B3373" s="3" t="s">
        <v>3915</v>
      </c>
      <c r="C3373" s="3" t="s">
        <v>51</v>
      </c>
      <c r="D3373" s="3" t="s">
        <v>350</v>
      </c>
      <c r="E3373" s="3" t="s">
        <v>351</v>
      </c>
      <c r="F3373" s="3" t="s">
        <v>8</v>
      </c>
    </row>
    <row r="3374" spans="1:6" ht="45" customHeight="1" x14ac:dyDescent="0.25">
      <c r="A3374" s="3" t="s">
        <v>235</v>
      </c>
      <c r="B3374" s="3" t="s">
        <v>3916</v>
      </c>
      <c r="C3374" s="3" t="s">
        <v>51</v>
      </c>
      <c r="D3374" s="3" t="s">
        <v>353</v>
      </c>
      <c r="E3374" s="3" t="s">
        <v>354</v>
      </c>
      <c r="F3374" s="3" t="s">
        <v>8</v>
      </c>
    </row>
    <row r="3375" spans="1:6" ht="45" customHeight="1" x14ac:dyDescent="0.25">
      <c r="A3375" s="3" t="s">
        <v>235</v>
      </c>
      <c r="B3375" s="3" t="s">
        <v>3917</v>
      </c>
      <c r="C3375" s="3" t="s">
        <v>51</v>
      </c>
      <c r="D3375" s="3" t="s">
        <v>356</v>
      </c>
      <c r="E3375" s="3" t="s">
        <v>357</v>
      </c>
      <c r="F3375" s="3" t="s">
        <v>270</v>
      </c>
    </row>
    <row r="3376" spans="1:6" ht="45" customHeight="1" x14ac:dyDescent="0.25">
      <c r="A3376" s="3" t="s">
        <v>235</v>
      </c>
      <c r="B3376" s="3" t="s">
        <v>3918</v>
      </c>
      <c r="C3376" s="3" t="s">
        <v>51</v>
      </c>
      <c r="D3376" s="3" t="s">
        <v>359</v>
      </c>
      <c r="E3376" s="3" t="s">
        <v>360</v>
      </c>
      <c r="F3376" s="3" t="s">
        <v>8</v>
      </c>
    </row>
    <row r="3377" spans="1:6" ht="45" customHeight="1" x14ac:dyDescent="0.25">
      <c r="A3377" s="3" t="s">
        <v>235</v>
      </c>
      <c r="B3377" s="3" t="s">
        <v>3919</v>
      </c>
      <c r="C3377" s="3" t="s">
        <v>51</v>
      </c>
      <c r="D3377" s="3" t="s">
        <v>362</v>
      </c>
      <c r="E3377" s="3" t="s">
        <v>363</v>
      </c>
      <c r="F3377" s="3" t="s">
        <v>10</v>
      </c>
    </row>
    <row r="3378" spans="1:6" ht="45" customHeight="1" x14ac:dyDescent="0.25">
      <c r="A3378" s="3" t="s">
        <v>235</v>
      </c>
      <c r="B3378" s="3" t="s">
        <v>3920</v>
      </c>
      <c r="C3378" s="3" t="s">
        <v>51</v>
      </c>
      <c r="D3378" s="3" t="s">
        <v>365</v>
      </c>
      <c r="E3378" s="3" t="s">
        <v>366</v>
      </c>
      <c r="F3378" s="3" t="s">
        <v>8</v>
      </c>
    </row>
    <row r="3379" spans="1:6" ht="45" customHeight="1" x14ac:dyDescent="0.25">
      <c r="A3379" s="3" t="s">
        <v>235</v>
      </c>
      <c r="B3379" s="3" t="s">
        <v>3921</v>
      </c>
      <c r="C3379" s="3" t="s">
        <v>51</v>
      </c>
      <c r="D3379" s="3" t="s">
        <v>368</v>
      </c>
      <c r="E3379" s="3" t="s">
        <v>369</v>
      </c>
      <c r="F3379" s="3" t="s">
        <v>266</v>
      </c>
    </row>
    <row r="3380" spans="1:6" ht="45" customHeight="1" x14ac:dyDescent="0.25">
      <c r="A3380" s="3" t="s">
        <v>235</v>
      </c>
      <c r="B3380" s="3" t="s">
        <v>3922</v>
      </c>
      <c r="C3380" s="3" t="s">
        <v>51</v>
      </c>
      <c r="D3380" s="3" t="s">
        <v>371</v>
      </c>
      <c r="E3380" s="3" t="s">
        <v>372</v>
      </c>
      <c r="F3380" s="3" t="s">
        <v>10</v>
      </c>
    </row>
    <row r="3381" spans="1:6" ht="45" customHeight="1" x14ac:dyDescent="0.25">
      <c r="A3381" s="3" t="s">
        <v>235</v>
      </c>
      <c r="B3381" s="3" t="s">
        <v>3923</v>
      </c>
      <c r="C3381" s="3" t="s">
        <v>51</v>
      </c>
      <c r="D3381" s="3" t="s">
        <v>374</v>
      </c>
      <c r="E3381" s="3" t="s">
        <v>375</v>
      </c>
      <c r="F3381" s="3" t="s">
        <v>8</v>
      </c>
    </row>
    <row r="3382" spans="1:6" ht="45" customHeight="1" x14ac:dyDescent="0.25">
      <c r="A3382" s="3" t="s">
        <v>235</v>
      </c>
      <c r="B3382" s="3" t="s">
        <v>3924</v>
      </c>
      <c r="C3382" s="3" t="s">
        <v>51</v>
      </c>
      <c r="D3382" s="3" t="s">
        <v>377</v>
      </c>
      <c r="E3382" s="3" t="s">
        <v>378</v>
      </c>
      <c r="F3382" s="3" t="s">
        <v>266</v>
      </c>
    </row>
    <row r="3383" spans="1:6" ht="45" customHeight="1" x14ac:dyDescent="0.25">
      <c r="A3383" s="3" t="s">
        <v>235</v>
      </c>
      <c r="B3383" s="3" t="s">
        <v>3925</v>
      </c>
      <c r="C3383" s="3" t="s">
        <v>51</v>
      </c>
      <c r="D3383" s="3" t="s">
        <v>380</v>
      </c>
      <c r="E3383" s="3" t="s">
        <v>381</v>
      </c>
      <c r="F3383" s="3" t="s">
        <v>266</v>
      </c>
    </row>
    <row r="3384" spans="1:6" ht="45" customHeight="1" x14ac:dyDescent="0.25">
      <c r="A3384" s="3" t="s">
        <v>235</v>
      </c>
      <c r="B3384" s="3" t="s">
        <v>3926</v>
      </c>
      <c r="C3384" s="3" t="s">
        <v>51</v>
      </c>
      <c r="D3384" s="3" t="s">
        <v>383</v>
      </c>
      <c r="E3384" s="3" t="s">
        <v>384</v>
      </c>
      <c r="F3384" s="3" t="s">
        <v>266</v>
      </c>
    </row>
    <row r="3385" spans="1:6" ht="45" customHeight="1" x14ac:dyDescent="0.25">
      <c r="A3385" s="3" t="s">
        <v>235</v>
      </c>
      <c r="B3385" s="3" t="s">
        <v>3927</v>
      </c>
      <c r="C3385" s="3" t="s">
        <v>51</v>
      </c>
      <c r="D3385" s="3" t="s">
        <v>386</v>
      </c>
      <c r="E3385" s="3" t="s">
        <v>387</v>
      </c>
      <c r="F3385" s="3" t="s">
        <v>266</v>
      </c>
    </row>
    <row r="3386" spans="1:6" ht="45" customHeight="1" x14ac:dyDescent="0.25">
      <c r="A3386" s="3" t="s">
        <v>235</v>
      </c>
      <c r="B3386" s="3" t="s">
        <v>3928</v>
      </c>
      <c r="C3386" s="3" t="s">
        <v>51</v>
      </c>
      <c r="D3386" s="3" t="s">
        <v>389</v>
      </c>
      <c r="E3386" s="3" t="s">
        <v>390</v>
      </c>
      <c r="F3386" s="3" t="s">
        <v>10</v>
      </c>
    </row>
    <row r="3387" spans="1:6" ht="45" customHeight="1" x14ac:dyDescent="0.25">
      <c r="A3387" s="3" t="s">
        <v>235</v>
      </c>
      <c r="B3387" s="3" t="s">
        <v>3929</v>
      </c>
      <c r="C3387" s="3" t="s">
        <v>51</v>
      </c>
      <c r="D3387" s="3" t="s">
        <v>392</v>
      </c>
      <c r="E3387" s="3" t="s">
        <v>393</v>
      </c>
      <c r="F3387" s="3" t="s">
        <v>9</v>
      </c>
    </row>
    <row r="3388" spans="1:6" ht="45" customHeight="1" x14ac:dyDescent="0.25">
      <c r="A3388" s="3" t="s">
        <v>235</v>
      </c>
      <c r="B3388" s="3" t="s">
        <v>3930</v>
      </c>
      <c r="C3388" s="3" t="s">
        <v>51</v>
      </c>
      <c r="D3388" s="3" t="s">
        <v>395</v>
      </c>
      <c r="E3388" s="3" t="s">
        <v>396</v>
      </c>
      <c r="F3388" s="3" t="s">
        <v>266</v>
      </c>
    </row>
    <row r="3389" spans="1:6" ht="45" customHeight="1" x14ac:dyDescent="0.25">
      <c r="A3389" s="3" t="s">
        <v>235</v>
      </c>
      <c r="B3389" s="3" t="s">
        <v>3931</v>
      </c>
      <c r="C3389" s="3" t="s">
        <v>51</v>
      </c>
      <c r="D3389" s="3" t="s">
        <v>398</v>
      </c>
      <c r="E3389" s="3" t="s">
        <v>399</v>
      </c>
      <c r="F3389" s="3" t="s">
        <v>266</v>
      </c>
    </row>
    <row r="3390" spans="1:6" ht="45" customHeight="1" x14ac:dyDescent="0.25">
      <c r="A3390" s="3" t="s">
        <v>235</v>
      </c>
      <c r="B3390" s="3" t="s">
        <v>3932</v>
      </c>
      <c r="C3390" s="3" t="s">
        <v>51</v>
      </c>
      <c r="D3390" s="3" t="s">
        <v>401</v>
      </c>
      <c r="E3390" s="3" t="s">
        <v>402</v>
      </c>
      <c r="F3390" s="3" t="s">
        <v>10</v>
      </c>
    </row>
    <row r="3391" spans="1:6" ht="45" customHeight="1" x14ac:dyDescent="0.25">
      <c r="A3391" s="3" t="s">
        <v>235</v>
      </c>
      <c r="B3391" s="3" t="s">
        <v>3933</v>
      </c>
      <c r="C3391" s="3" t="s">
        <v>51</v>
      </c>
      <c r="D3391" s="3" t="s">
        <v>404</v>
      </c>
      <c r="E3391" s="3" t="s">
        <v>405</v>
      </c>
      <c r="F3391" s="3" t="s">
        <v>10</v>
      </c>
    </row>
    <row r="3392" spans="1:6" ht="45" customHeight="1" x14ac:dyDescent="0.25">
      <c r="A3392" s="3" t="s">
        <v>235</v>
      </c>
      <c r="B3392" s="3" t="s">
        <v>3934</v>
      </c>
      <c r="C3392" s="3" t="s">
        <v>51</v>
      </c>
      <c r="D3392" s="3" t="s">
        <v>407</v>
      </c>
      <c r="E3392" s="3" t="s">
        <v>408</v>
      </c>
      <c r="F3392" s="3" t="s">
        <v>9</v>
      </c>
    </row>
    <row r="3393" spans="1:6" ht="45" customHeight="1" x14ac:dyDescent="0.25">
      <c r="A3393" s="3" t="s">
        <v>235</v>
      </c>
      <c r="B3393" s="3" t="s">
        <v>3935</v>
      </c>
      <c r="C3393" s="3" t="s">
        <v>51</v>
      </c>
      <c r="D3393" s="3" t="s">
        <v>293</v>
      </c>
      <c r="E3393" s="3" t="s">
        <v>294</v>
      </c>
      <c r="F3393" s="3" t="s">
        <v>9</v>
      </c>
    </row>
    <row r="3394" spans="1:6" ht="45" customHeight="1" x14ac:dyDescent="0.25">
      <c r="A3394" s="3" t="s">
        <v>235</v>
      </c>
      <c r="B3394" s="3" t="s">
        <v>3936</v>
      </c>
      <c r="C3394" s="3" t="s">
        <v>51</v>
      </c>
      <c r="D3394" s="3" t="s">
        <v>296</v>
      </c>
      <c r="E3394" s="3" t="s">
        <v>297</v>
      </c>
      <c r="F3394" s="3" t="s">
        <v>8</v>
      </c>
    </row>
    <row r="3395" spans="1:6" ht="45" customHeight="1" x14ac:dyDescent="0.25">
      <c r="A3395" s="3" t="s">
        <v>235</v>
      </c>
      <c r="B3395" s="3" t="s">
        <v>3937</v>
      </c>
      <c r="C3395" s="3" t="s">
        <v>51</v>
      </c>
      <c r="D3395" s="3" t="s">
        <v>299</v>
      </c>
      <c r="E3395" s="3" t="s">
        <v>300</v>
      </c>
      <c r="F3395" s="3" t="s">
        <v>8</v>
      </c>
    </row>
    <row r="3396" spans="1:6" ht="45" customHeight="1" x14ac:dyDescent="0.25">
      <c r="A3396" s="3" t="s">
        <v>235</v>
      </c>
      <c r="B3396" s="3" t="s">
        <v>3938</v>
      </c>
      <c r="C3396" s="3" t="s">
        <v>51</v>
      </c>
      <c r="D3396" s="3" t="s">
        <v>302</v>
      </c>
      <c r="E3396" s="3" t="s">
        <v>303</v>
      </c>
      <c r="F3396" s="3" t="s">
        <v>270</v>
      </c>
    </row>
    <row r="3397" spans="1:6" ht="45" customHeight="1" x14ac:dyDescent="0.25">
      <c r="A3397" s="3" t="s">
        <v>235</v>
      </c>
      <c r="B3397" s="3" t="s">
        <v>3939</v>
      </c>
      <c r="C3397" s="3" t="s">
        <v>51</v>
      </c>
      <c r="D3397" s="3" t="s">
        <v>305</v>
      </c>
      <c r="E3397" s="3" t="s">
        <v>306</v>
      </c>
      <c r="F3397" s="3" t="s">
        <v>266</v>
      </c>
    </row>
    <row r="3398" spans="1:6" ht="45" customHeight="1" x14ac:dyDescent="0.25">
      <c r="A3398" s="3" t="s">
        <v>235</v>
      </c>
      <c r="B3398" s="3" t="s">
        <v>3940</v>
      </c>
      <c r="C3398" s="3" t="s">
        <v>51</v>
      </c>
      <c r="D3398" s="3" t="s">
        <v>308</v>
      </c>
      <c r="E3398" s="3" t="s">
        <v>309</v>
      </c>
      <c r="F3398" s="3" t="s">
        <v>9</v>
      </c>
    </row>
    <row r="3399" spans="1:6" ht="45" customHeight="1" x14ac:dyDescent="0.25">
      <c r="A3399" s="3" t="s">
        <v>235</v>
      </c>
      <c r="B3399" s="3" t="s">
        <v>3941</v>
      </c>
      <c r="C3399" s="3" t="s">
        <v>51</v>
      </c>
      <c r="D3399" s="3" t="s">
        <v>311</v>
      </c>
      <c r="E3399" s="3" t="s">
        <v>312</v>
      </c>
      <c r="F3399" s="3" t="s">
        <v>8</v>
      </c>
    </row>
    <row r="3400" spans="1:6" ht="45" customHeight="1" x14ac:dyDescent="0.25">
      <c r="A3400" s="3" t="s">
        <v>235</v>
      </c>
      <c r="B3400" s="3" t="s">
        <v>3942</v>
      </c>
      <c r="C3400" s="3" t="s">
        <v>51</v>
      </c>
      <c r="D3400" s="3" t="s">
        <v>314</v>
      </c>
      <c r="E3400" s="3" t="s">
        <v>315</v>
      </c>
      <c r="F3400" s="3" t="s">
        <v>266</v>
      </c>
    </row>
    <row r="3401" spans="1:6" ht="45" customHeight="1" x14ac:dyDescent="0.25">
      <c r="A3401" s="3" t="s">
        <v>235</v>
      </c>
      <c r="B3401" s="3" t="s">
        <v>3943</v>
      </c>
      <c r="C3401" s="3" t="s">
        <v>51</v>
      </c>
      <c r="D3401" s="3" t="s">
        <v>317</v>
      </c>
      <c r="E3401" s="3" t="s">
        <v>318</v>
      </c>
      <c r="F3401" s="3" t="s">
        <v>266</v>
      </c>
    </row>
    <row r="3402" spans="1:6" ht="45" customHeight="1" x14ac:dyDescent="0.25">
      <c r="A3402" s="3" t="s">
        <v>235</v>
      </c>
      <c r="B3402" s="3" t="s">
        <v>3944</v>
      </c>
      <c r="C3402" s="3" t="s">
        <v>51</v>
      </c>
      <c r="D3402" s="3" t="s">
        <v>320</v>
      </c>
      <c r="E3402" s="3" t="s">
        <v>321</v>
      </c>
      <c r="F3402" s="3" t="s">
        <v>266</v>
      </c>
    </row>
    <row r="3403" spans="1:6" ht="45" customHeight="1" x14ac:dyDescent="0.25">
      <c r="A3403" s="3" t="s">
        <v>235</v>
      </c>
      <c r="B3403" s="3" t="s">
        <v>3945</v>
      </c>
      <c r="C3403" s="3" t="s">
        <v>51</v>
      </c>
      <c r="D3403" s="3" t="s">
        <v>323</v>
      </c>
      <c r="E3403" s="3" t="s">
        <v>324</v>
      </c>
      <c r="F3403" s="3" t="s">
        <v>8</v>
      </c>
    </row>
    <row r="3404" spans="1:6" ht="45" customHeight="1" x14ac:dyDescent="0.25">
      <c r="A3404" s="3" t="s">
        <v>237</v>
      </c>
      <c r="B3404" s="3" t="s">
        <v>3946</v>
      </c>
      <c r="C3404" s="3" t="s">
        <v>79</v>
      </c>
      <c r="D3404" s="3" t="s">
        <v>284</v>
      </c>
      <c r="E3404" s="3" t="s">
        <v>285</v>
      </c>
      <c r="F3404" s="3" t="s">
        <v>270</v>
      </c>
    </row>
    <row r="3405" spans="1:6" ht="45" customHeight="1" x14ac:dyDescent="0.25">
      <c r="A3405" s="3" t="s">
        <v>237</v>
      </c>
      <c r="B3405" s="3" t="s">
        <v>3947</v>
      </c>
      <c r="C3405" s="3" t="s">
        <v>79</v>
      </c>
      <c r="D3405" s="3" t="s">
        <v>673</v>
      </c>
      <c r="E3405" s="3" t="s">
        <v>674</v>
      </c>
      <c r="F3405" s="3" t="s">
        <v>9</v>
      </c>
    </row>
    <row r="3406" spans="1:6" ht="45" customHeight="1" x14ac:dyDescent="0.25">
      <c r="A3406" s="3" t="s">
        <v>237</v>
      </c>
      <c r="B3406" s="3" t="s">
        <v>3948</v>
      </c>
      <c r="C3406" s="3" t="s">
        <v>79</v>
      </c>
      <c r="D3406" s="3" t="s">
        <v>676</v>
      </c>
      <c r="E3406" s="3" t="s">
        <v>677</v>
      </c>
      <c r="F3406" s="3" t="s">
        <v>266</v>
      </c>
    </row>
    <row r="3407" spans="1:6" ht="45" customHeight="1" x14ac:dyDescent="0.25">
      <c r="A3407" s="3" t="s">
        <v>237</v>
      </c>
      <c r="B3407" s="3" t="s">
        <v>3949</v>
      </c>
      <c r="C3407" s="3" t="s">
        <v>79</v>
      </c>
      <c r="D3407" s="3" t="s">
        <v>756</v>
      </c>
      <c r="E3407" s="3" t="s">
        <v>757</v>
      </c>
      <c r="F3407" s="3" t="s">
        <v>9</v>
      </c>
    </row>
    <row r="3408" spans="1:6" ht="45" customHeight="1" x14ac:dyDescent="0.25">
      <c r="A3408" s="3" t="s">
        <v>237</v>
      </c>
      <c r="B3408" s="3" t="s">
        <v>3950</v>
      </c>
      <c r="C3408" s="3" t="s">
        <v>79</v>
      </c>
      <c r="D3408" s="3" t="s">
        <v>759</v>
      </c>
      <c r="E3408" s="3" t="s">
        <v>760</v>
      </c>
      <c r="F3408" s="3" t="s">
        <v>266</v>
      </c>
    </row>
    <row r="3409" spans="1:6" ht="45" customHeight="1" x14ac:dyDescent="0.25">
      <c r="A3409" s="3" t="s">
        <v>237</v>
      </c>
      <c r="B3409" s="3" t="s">
        <v>3951</v>
      </c>
      <c r="C3409" s="3" t="s">
        <v>79</v>
      </c>
      <c r="D3409" s="3" t="s">
        <v>762</v>
      </c>
      <c r="E3409" s="3" t="s">
        <v>763</v>
      </c>
      <c r="F3409" s="3" t="s">
        <v>266</v>
      </c>
    </row>
    <row r="3410" spans="1:6" ht="45" customHeight="1" x14ac:dyDescent="0.25">
      <c r="A3410" s="3" t="s">
        <v>237</v>
      </c>
      <c r="B3410" s="3" t="s">
        <v>3952</v>
      </c>
      <c r="C3410" s="3" t="s">
        <v>79</v>
      </c>
      <c r="D3410" s="3" t="s">
        <v>765</v>
      </c>
      <c r="E3410" s="3" t="s">
        <v>766</v>
      </c>
      <c r="F3410" s="3" t="s">
        <v>9</v>
      </c>
    </row>
    <row r="3411" spans="1:6" ht="45" customHeight="1" x14ac:dyDescent="0.25">
      <c r="A3411" s="3" t="s">
        <v>237</v>
      </c>
      <c r="B3411" s="3" t="s">
        <v>3953</v>
      </c>
      <c r="C3411" s="3" t="s">
        <v>79</v>
      </c>
      <c r="D3411" s="3" t="s">
        <v>768</v>
      </c>
      <c r="E3411" s="3" t="s">
        <v>769</v>
      </c>
      <c r="F3411" s="3" t="s">
        <v>266</v>
      </c>
    </row>
    <row r="3412" spans="1:6" ht="45" customHeight="1" x14ac:dyDescent="0.25">
      <c r="A3412" s="3" t="s">
        <v>237</v>
      </c>
      <c r="B3412" s="3" t="s">
        <v>3954</v>
      </c>
      <c r="C3412" s="3" t="s">
        <v>79</v>
      </c>
      <c r="D3412" s="3" t="s">
        <v>771</v>
      </c>
      <c r="E3412" s="3" t="s">
        <v>772</v>
      </c>
      <c r="F3412" s="3" t="s">
        <v>266</v>
      </c>
    </row>
    <row r="3413" spans="1:6" ht="45" customHeight="1" x14ac:dyDescent="0.25">
      <c r="A3413" s="3" t="s">
        <v>237</v>
      </c>
      <c r="B3413" s="3" t="s">
        <v>3955</v>
      </c>
      <c r="C3413" s="3" t="s">
        <v>79</v>
      </c>
      <c r="D3413" s="3" t="s">
        <v>774</v>
      </c>
      <c r="E3413" s="3" t="s">
        <v>775</v>
      </c>
      <c r="F3413" s="3" t="s">
        <v>9</v>
      </c>
    </row>
    <row r="3414" spans="1:6" ht="45" customHeight="1" x14ac:dyDescent="0.25">
      <c r="A3414" s="3" t="s">
        <v>237</v>
      </c>
      <c r="B3414" s="3" t="s">
        <v>3956</v>
      </c>
      <c r="C3414" s="3" t="s">
        <v>79</v>
      </c>
      <c r="D3414" s="3" t="s">
        <v>777</v>
      </c>
      <c r="E3414" s="3" t="s">
        <v>778</v>
      </c>
      <c r="F3414" s="3" t="s">
        <v>266</v>
      </c>
    </row>
    <row r="3415" spans="1:6" ht="45" customHeight="1" x14ac:dyDescent="0.25">
      <c r="A3415" s="3" t="s">
        <v>237</v>
      </c>
      <c r="B3415" s="3" t="s">
        <v>3957</v>
      </c>
      <c r="C3415" s="3" t="s">
        <v>79</v>
      </c>
      <c r="D3415" s="3" t="s">
        <v>707</v>
      </c>
      <c r="E3415" s="3" t="s">
        <v>708</v>
      </c>
      <c r="F3415" s="3" t="s">
        <v>266</v>
      </c>
    </row>
    <row r="3416" spans="1:6" ht="45" customHeight="1" x14ac:dyDescent="0.25">
      <c r="A3416" s="3" t="s">
        <v>237</v>
      </c>
      <c r="B3416" s="3" t="s">
        <v>3958</v>
      </c>
      <c r="C3416" s="3" t="s">
        <v>79</v>
      </c>
      <c r="D3416" s="3" t="s">
        <v>710</v>
      </c>
      <c r="E3416" s="3" t="s">
        <v>711</v>
      </c>
      <c r="F3416" s="3" t="s">
        <v>266</v>
      </c>
    </row>
    <row r="3417" spans="1:6" ht="45" customHeight="1" x14ac:dyDescent="0.25">
      <c r="A3417" s="3" t="s">
        <v>237</v>
      </c>
      <c r="B3417" s="3" t="s">
        <v>3959</v>
      </c>
      <c r="C3417" s="3" t="s">
        <v>79</v>
      </c>
      <c r="D3417" s="3" t="s">
        <v>713</v>
      </c>
      <c r="E3417" s="3" t="s">
        <v>714</v>
      </c>
      <c r="F3417" s="3" t="s">
        <v>266</v>
      </c>
    </row>
    <row r="3418" spans="1:6" ht="45" customHeight="1" x14ac:dyDescent="0.25">
      <c r="A3418" s="3" t="s">
        <v>237</v>
      </c>
      <c r="B3418" s="3" t="s">
        <v>3960</v>
      </c>
      <c r="C3418" s="3" t="s">
        <v>79</v>
      </c>
      <c r="D3418" s="3" t="s">
        <v>716</v>
      </c>
      <c r="E3418" s="3" t="s">
        <v>717</v>
      </c>
      <c r="F3418" s="3" t="s">
        <v>270</v>
      </c>
    </row>
    <row r="3419" spans="1:6" ht="45" customHeight="1" x14ac:dyDescent="0.25">
      <c r="A3419" s="3" t="s">
        <v>237</v>
      </c>
      <c r="B3419" s="3" t="s">
        <v>3961</v>
      </c>
      <c r="C3419" s="3" t="s">
        <v>79</v>
      </c>
      <c r="D3419" s="3" t="s">
        <v>407</v>
      </c>
      <c r="E3419" s="3" t="s">
        <v>719</v>
      </c>
      <c r="F3419" s="3" t="s">
        <v>9</v>
      </c>
    </row>
    <row r="3420" spans="1:6" ht="45" customHeight="1" x14ac:dyDescent="0.25">
      <c r="A3420" s="3" t="s">
        <v>237</v>
      </c>
      <c r="B3420" s="3" t="s">
        <v>3962</v>
      </c>
      <c r="C3420" s="3" t="s">
        <v>79</v>
      </c>
      <c r="D3420" s="3" t="s">
        <v>721</v>
      </c>
      <c r="E3420" s="3" t="s">
        <v>722</v>
      </c>
      <c r="F3420" s="3" t="s">
        <v>266</v>
      </c>
    </row>
    <row r="3421" spans="1:6" ht="45" customHeight="1" x14ac:dyDescent="0.25">
      <c r="A3421" s="3" t="s">
        <v>237</v>
      </c>
      <c r="B3421" s="3" t="s">
        <v>3963</v>
      </c>
      <c r="C3421" s="3" t="s">
        <v>79</v>
      </c>
      <c r="D3421" s="3" t="s">
        <v>724</v>
      </c>
      <c r="E3421" s="3" t="s">
        <v>725</v>
      </c>
      <c r="F3421" s="3" t="s">
        <v>266</v>
      </c>
    </row>
    <row r="3422" spans="1:6" ht="45" customHeight="1" x14ac:dyDescent="0.25">
      <c r="A3422" s="3" t="s">
        <v>237</v>
      </c>
      <c r="B3422" s="3" t="s">
        <v>3964</v>
      </c>
      <c r="C3422" s="3" t="s">
        <v>79</v>
      </c>
      <c r="D3422" s="3" t="s">
        <v>727</v>
      </c>
      <c r="E3422" s="3" t="s">
        <v>728</v>
      </c>
      <c r="F3422" s="3" t="s">
        <v>266</v>
      </c>
    </row>
    <row r="3423" spans="1:6" ht="45" customHeight="1" x14ac:dyDescent="0.25">
      <c r="A3423" s="3" t="s">
        <v>237</v>
      </c>
      <c r="B3423" s="3" t="s">
        <v>3965</v>
      </c>
      <c r="C3423" s="3" t="s">
        <v>79</v>
      </c>
      <c r="D3423" s="3" t="s">
        <v>730</v>
      </c>
      <c r="E3423" s="3" t="s">
        <v>731</v>
      </c>
      <c r="F3423" s="3" t="s">
        <v>9</v>
      </c>
    </row>
    <row r="3424" spans="1:6" ht="45" customHeight="1" x14ac:dyDescent="0.25">
      <c r="A3424" s="3" t="s">
        <v>237</v>
      </c>
      <c r="B3424" s="3" t="s">
        <v>3966</v>
      </c>
      <c r="C3424" s="3" t="s">
        <v>79</v>
      </c>
      <c r="D3424" s="3" t="s">
        <v>733</v>
      </c>
      <c r="E3424" s="3" t="s">
        <v>734</v>
      </c>
      <c r="F3424" s="3" t="s">
        <v>266</v>
      </c>
    </row>
    <row r="3425" spans="1:6" ht="45" customHeight="1" x14ac:dyDescent="0.25">
      <c r="A3425" s="3" t="s">
        <v>237</v>
      </c>
      <c r="B3425" s="3" t="s">
        <v>3967</v>
      </c>
      <c r="C3425" s="3" t="s">
        <v>79</v>
      </c>
      <c r="D3425" s="3" t="s">
        <v>736</v>
      </c>
      <c r="E3425" s="3" t="s">
        <v>737</v>
      </c>
      <c r="F3425" s="3" t="s">
        <v>266</v>
      </c>
    </row>
    <row r="3426" spans="1:6" ht="45" customHeight="1" x14ac:dyDescent="0.25">
      <c r="A3426" s="3" t="s">
        <v>237</v>
      </c>
      <c r="B3426" s="3" t="s">
        <v>3968</v>
      </c>
      <c r="C3426" s="3" t="s">
        <v>79</v>
      </c>
      <c r="D3426" s="3" t="s">
        <v>780</v>
      </c>
      <c r="E3426" s="3" t="s">
        <v>781</v>
      </c>
      <c r="F3426" s="3" t="s">
        <v>266</v>
      </c>
    </row>
    <row r="3427" spans="1:6" ht="45" customHeight="1" x14ac:dyDescent="0.25">
      <c r="A3427" s="3" t="s">
        <v>237</v>
      </c>
      <c r="B3427" s="3" t="s">
        <v>3969</v>
      </c>
      <c r="C3427" s="3" t="s">
        <v>79</v>
      </c>
      <c r="D3427" s="3" t="s">
        <v>783</v>
      </c>
      <c r="E3427" s="3" t="s">
        <v>784</v>
      </c>
      <c r="F3427" s="3" t="s">
        <v>266</v>
      </c>
    </row>
    <row r="3428" spans="1:6" ht="45" customHeight="1" x14ac:dyDescent="0.25">
      <c r="A3428" s="3" t="s">
        <v>237</v>
      </c>
      <c r="B3428" s="3" t="s">
        <v>3970</v>
      </c>
      <c r="C3428" s="3" t="s">
        <v>79</v>
      </c>
      <c r="D3428" s="3" t="s">
        <v>786</v>
      </c>
      <c r="E3428" s="3" t="s">
        <v>787</v>
      </c>
      <c r="F3428" s="3" t="s">
        <v>9</v>
      </c>
    </row>
    <row r="3429" spans="1:6" ht="45" customHeight="1" x14ac:dyDescent="0.25">
      <c r="A3429" s="3" t="s">
        <v>237</v>
      </c>
      <c r="B3429" s="3" t="s">
        <v>3971</v>
      </c>
      <c r="C3429" s="3" t="s">
        <v>79</v>
      </c>
      <c r="D3429" s="3" t="s">
        <v>789</v>
      </c>
      <c r="E3429" s="3" t="s">
        <v>790</v>
      </c>
      <c r="F3429" s="3" t="s">
        <v>266</v>
      </c>
    </row>
    <row r="3430" spans="1:6" ht="45" customHeight="1" x14ac:dyDescent="0.25">
      <c r="A3430" s="3" t="s">
        <v>237</v>
      </c>
      <c r="B3430" s="3" t="s">
        <v>3972</v>
      </c>
      <c r="C3430" s="3" t="s">
        <v>79</v>
      </c>
      <c r="D3430" s="3" t="s">
        <v>679</v>
      </c>
      <c r="E3430" s="3" t="s">
        <v>680</v>
      </c>
      <c r="F3430" s="3" t="s">
        <v>266</v>
      </c>
    </row>
    <row r="3431" spans="1:6" ht="45" customHeight="1" x14ac:dyDescent="0.25">
      <c r="A3431" s="3" t="s">
        <v>237</v>
      </c>
      <c r="B3431" s="3" t="s">
        <v>3973</v>
      </c>
      <c r="C3431" s="3" t="s">
        <v>79</v>
      </c>
      <c r="D3431" s="3" t="s">
        <v>682</v>
      </c>
      <c r="E3431" s="3" t="s">
        <v>683</v>
      </c>
      <c r="F3431" s="3" t="s">
        <v>266</v>
      </c>
    </row>
    <row r="3432" spans="1:6" ht="45" customHeight="1" x14ac:dyDescent="0.25">
      <c r="A3432" s="3" t="s">
        <v>237</v>
      </c>
      <c r="B3432" s="3" t="s">
        <v>3974</v>
      </c>
      <c r="C3432" s="3" t="s">
        <v>79</v>
      </c>
      <c r="D3432" s="3" t="s">
        <v>685</v>
      </c>
      <c r="E3432" s="3" t="s">
        <v>686</v>
      </c>
      <c r="F3432" s="3" t="s">
        <v>9</v>
      </c>
    </row>
    <row r="3433" spans="1:6" ht="45" customHeight="1" x14ac:dyDescent="0.25">
      <c r="A3433" s="3" t="s">
        <v>237</v>
      </c>
      <c r="B3433" s="3" t="s">
        <v>3975</v>
      </c>
      <c r="C3433" s="3" t="s">
        <v>79</v>
      </c>
      <c r="D3433" s="3" t="s">
        <v>688</v>
      </c>
      <c r="E3433" s="3" t="s">
        <v>689</v>
      </c>
      <c r="F3433" s="3" t="s">
        <v>266</v>
      </c>
    </row>
    <row r="3434" spans="1:6" ht="45" customHeight="1" x14ac:dyDescent="0.25">
      <c r="A3434" s="3" t="s">
        <v>237</v>
      </c>
      <c r="B3434" s="3" t="s">
        <v>3976</v>
      </c>
      <c r="C3434" s="3" t="s">
        <v>79</v>
      </c>
      <c r="D3434" s="3" t="s">
        <v>524</v>
      </c>
      <c r="E3434" s="3" t="s">
        <v>691</v>
      </c>
      <c r="F3434" s="3" t="s">
        <v>9</v>
      </c>
    </row>
    <row r="3435" spans="1:6" ht="45" customHeight="1" x14ac:dyDescent="0.25">
      <c r="A3435" s="3" t="s">
        <v>237</v>
      </c>
      <c r="B3435" s="3" t="s">
        <v>3977</v>
      </c>
      <c r="C3435" s="3" t="s">
        <v>79</v>
      </c>
      <c r="D3435" s="3" t="s">
        <v>693</v>
      </c>
      <c r="E3435" s="3" t="s">
        <v>694</v>
      </c>
      <c r="F3435" s="3" t="s">
        <v>266</v>
      </c>
    </row>
    <row r="3436" spans="1:6" ht="45" customHeight="1" x14ac:dyDescent="0.25">
      <c r="A3436" s="3" t="s">
        <v>237</v>
      </c>
      <c r="B3436" s="3" t="s">
        <v>3978</v>
      </c>
      <c r="C3436" s="3" t="s">
        <v>79</v>
      </c>
      <c r="D3436" s="3" t="s">
        <v>696</v>
      </c>
      <c r="E3436" s="3" t="s">
        <v>697</v>
      </c>
      <c r="F3436" s="3" t="s">
        <v>266</v>
      </c>
    </row>
    <row r="3437" spans="1:6" ht="45" customHeight="1" x14ac:dyDescent="0.25">
      <c r="A3437" s="3" t="s">
        <v>237</v>
      </c>
      <c r="B3437" s="3" t="s">
        <v>3979</v>
      </c>
      <c r="C3437" s="3" t="s">
        <v>79</v>
      </c>
      <c r="D3437" s="3" t="s">
        <v>739</v>
      </c>
      <c r="E3437" s="3" t="s">
        <v>740</v>
      </c>
      <c r="F3437" s="3" t="s">
        <v>266</v>
      </c>
    </row>
    <row r="3438" spans="1:6" ht="45" customHeight="1" x14ac:dyDescent="0.25">
      <c r="A3438" s="3" t="s">
        <v>237</v>
      </c>
      <c r="B3438" s="3" t="s">
        <v>3980</v>
      </c>
      <c r="C3438" s="3" t="s">
        <v>79</v>
      </c>
      <c r="D3438" s="3" t="s">
        <v>742</v>
      </c>
      <c r="E3438" s="3" t="s">
        <v>743</v>
      </c>
      <c r="F3438" s="3" t="s">
        <v>266</v>
      </c>
    </row>
    <row r="3439" spans="1:6" ht="45" customHeight="1" x14ac:dyDescent="0.25">
      <c r="A3439" s="3" t="s">
        <v>237</v>
      </c>
      <c r="B3439" s="3" t="s">
        <v>3981</v>
      </c>
      <c r="C3439" s="3" t="s">
        <v>79</v>
      </c>
      <c r="D3439" s="3" t="s">
        <v>745</v>
      </c>
      <c r="E3439" s="3" t="s">
        <v>731</v>
      </c>
      <c r="F3439" s="3" t="s">
        <v>9</v>
      </c>
    </row>
    <row r="3440" spans="1:6" ht="45" customHeight="1" x14ac:dyDescent="0.25">
      <c r="A3440" s="3" t="s">
        <v>237</v>
      </c>
      <c r="B3440" s="3" t="s">
        <v>3982</v>
      </c>
      <c r="C3440" s="3" t="s">
        <v>79</v>
      </c>
      <c r="D3440" s="3" t="s">
        <v>747</v>
      </c>
      <c r="E3440" s="3" t="s">
        <v>748</v>
      </c>
      <c r="F3440" s="3" t="s">
        <v>266</v>
      </c>
    </row>
    <row r="3441" spans="1:6" ht="45" customHeight="1" x14ac:dyDescent="0.25">
      <c r="A3441" s="3" t="s">
        <v>237</v>
      </c>
      <c r="B3441" s="3" t="s">
        <v>3983</v>
      </c>
      <c r="C3441" s="3" t="s">
        <v>79</v>
      </c>
      <c r="D3441" s="3" t="s">
        <v>750</v>
      </c>
      <c r="E3441" s="3" t="s">
        <v>751</v>
      </c>
      <c r="F3441" s="3" t="s">
        <v>266</v>
      </c>
    </row>
    <row r="3442" spans="1:6" ht="45" customHeight="1" x14ac:dyDescent="0.25">
      <c r="A3442" s="3" t="s">
        <v>237</v>
      </c>
      <c r="B3442" s="3" t="s">
        <v>3984</v>
      </c>
      <c r="C3442" s="3" t="s">
        <v>79</v>
      </c>
      <c r="D3442" s="3" t="s">
        <v>753</v>
      </c>
      <c r="E3442" s="3" t="s">
        <v>754</v>
      </c>
      <c r="F3442" s="3" t="s">
        <v>266</v>
      </c>
    </row>
    <row r="3443" spans="1:6" ht="45" customHeight="1" x14ac:dyDescent="0.25">
      <c r="A3443" s="3" t="s">
        <v>237</v>
      </c>
      <c r="B3443" s="3" t="s">
        <v>3985</v>
      </c>
      <c r="C3443" s="3" t="s">
        <v>79</v>
      </c>
      <c r="D3443" s="3" t="s">
        <v>650</v>
      </c>
      <c r="E3443" s="3" t="s">
        <v>651</v>
      </c>
      <c r="F3443" s="3" t="s">
        <v>266</v>
      </c>
    </row>
    <row r="3444" spans="1:6" ht="45" customHeight="1" x14ac:dyDescent="0.25">
      <c r="A3444" s="3" t="s">
        <v>237</v>
      </c>
      <c r="B3444" s="3" t="s">
        <v>3986</v>
      </c>
      <c r="C3444" s="3" t="s">
        <v>79</v>
      </c>
      <c r="D3444" s="3" t="s">
        <v>653</v>
      </c>
      <c r="E3444" s="3" t="s">
        <v>654</v>
      </c>
      <c r="F3444" s="3" t="s">
        <v>266</v>
      </c>
    </row>
    <row r="3445" spans="1:6" ht="45" customHeight="1" x14ac:dyDescent="0.25">
      <c r="A3445" s="3" t="s">
        <v>237</v>
      </c>
      <c r="B3445" s="3" t="s">
        <v>3987</v>
      </c>
      <c r="C3445" s="3" t="s">
        <v>79</v>
      </c>
      <c r="D3445" s="3" t="s">
        <v>656</v>
      </c>
      <c r="E3445" s="3" t="s">
        <v>657</v>
      </c>
      <c r="F3445" s="3" t="s">
        <v>266</v>
      </c>
    </row>
    <row r="3446" spans="1:6" ht="45" customHeight="1" x14ac:dyDescent="0.25">
      <c r="A3446" s="3" t="s">
        <v>237</v>
      </c>
      <c r="B3446" s="3" t="s">
        <v>3988</v>
      </c>
      <c r="C3446" s="3" t="s">
        <v>79</v>
      </c>
      <c r="D3446" s="3" t="s">
        <v>268</v>
      </c>
      <c r="E3446" s="3" t="s">
        <v>269</v>
      </c>
      <c r="F3446" s="3" t="s">
        <v>270</v>
      </c>
    </row>
    <row r="3447" spans="1:6" ht="45" customHeight="1" x14ac:dyDescent="0.25">
      <c r="A3447" s="3" t="s">
        <v>237</v>
      </c>
      <c r="B3447" s="3" t="s">
        <v>3989</v>
      </c>
      <c r="C3447" s="3" t="s">
        <v>79</v>
      </c>
      <c r="D3447" s="3" t="s">
        <v>660</v>
      </c>
      <c r="E3447" s="3" t="s">
        <v>661</v>
      </c>
      <c r="F3447" s="3" t="s">
        <v>9</v>
      </c>
    </row>
    <row r="3448" spans="1:6" ht="45" customHeight="1" x14ac:dyDescent="0.25">
      <c r="A3448" s="3" t="s">
        <v>237</v>
      </c>
      <c r="B3448" s="3" t="s">
        <v>3990</v>
      </c>
      <c r="C3448" s="3" t="s">
        <v>79</v>
      </c>
      <c r="D3448" s="3" t="s">
        <v>663</v>
      </c>
      <c r="E3448" s="3" t="s">
        <v>664</v>
      </c>
      <c r="F3448" s="3" t="s">
        <v>266</v>
      </c>
    </row>
    <row r="3449" spans="1:6" ht="45" customHeight="1" x14ac:dyDescent="0.25">
      <c r="A3449" s="3" t="s">
        <v>237</v>
      </c>
      <c r="B3449" s="3" t="s">
        <v>3991</v>
      </c>
      <c r="C3449" s="3" t="s">
        <v>79</v>
      </c>
      <c r="D3449" s="3" t="s">
        <v>666</v>
      </c>
      <c r="E3449" s="3" t="s">
        <v>667</v>
      </c>
      <c r="F3449" s="3" t="s">
        <v>266</v>
      </c>
    </row>
    <row r="3450" spans="1:6" ht="45" customHeight="1" x14ac:dyDescent="0.25">
      <c r="A3450" s="3" t="s">
        <v>237</v>
      </c>
      <c r="B3450" s="3" t="s">
        <v>3992</v>
      </c>
      <c r="C3450" s="3" t="s">
        <v>79</v>
      </c>
      <c r="D3450" s="3" t="s">
        <v>669</v>
      </c>
      <c r="E3450" s="3" t="s">
        <v>670</v>
      </c>
      <c r="F3450" s="3" t="s">
        <v>9</v>
      </c>
    </row>
    <row r="3451" spans="1:6" ht="45" customHeight="1" x14ac:dyDescent="0.25">
      <c r="A3451" s="3" t="s">
        <v>237</v>
      </c>
      <c r="B3451" s="3" t="s">
        <v>3993</v>
      </c>
      <c r="C3451" s="3" t="s">
        <v>79</v>
      </c>
      <c r="D3451" s="3" t="s">
        <v>699</v>
      </c>
      <c r="E3451" s="3" t="s">
        <v>700</v>
      </c>
      <c r="F3451" s="3" t="s">
        <v>266</v>
      </c>
    </row>
    <row r="3452" spans="1:6" ht="45" customHeight="1" x14ac:dyDescent="0.25">
      <c r="A3452" s="3" t="s">
        <v>237</v>
      </c>
      <c r="B3452" s="3" t="s">
        <v>3994</v>
      </c>
      <c r="C3452" s="3" t="s">
        <v>79</v>
      </c>
      <c r="D3452" s="3" t="s">
        <v>702</v>
      </c>
      <c r="E3452" s="3" t="s">
        <v>703</v>
      </c>
      <c r="F3452" s="3" t="s">
        <v>266</v>
      </c>
    </row>
    <row r="3453" spans="1:6" ht="45" customHeight="1" x14ac:dyDescent="0.25">
      <c r="A3453" s="3" t="s">
        <v>237</v>
      </c>
      <c r="B3453" s="3" t="s">
        <v>3995</v>
      </c>
      <c r="C3453" s="3" t="s">
        <v>79</v>
      </c>
      <c r="D3453" s="3" t="s">
        <v>392</v>
      </c>
      <c r="E3453" s="3" t="s">
        <v>705</v>
      </c>
      <c r="F3453" s="3" t="s">
        <v>9</v>
      </c>
    </row>
    <row r="3454" spans="1:6" ht="45" customHeight="1" x14ac:dyDescent="0.25">
      <c r="A3454" s="3" t="s">
        <v>239</v>
      </c>
      <c r="B3454" s="3" t="s">
        <v>3996</v>
      </c>
      <c r="C3454" s="3" t="s">
        <v>68</v>
      </c>
      <c r="D3454" s="3" t="s">
        <v>461</v>
      </c>
      <c r="E3454" s="3" t="s">
        <v>462</v>
      </c>
      <c r="F3454" s="3" t="s">
        <v>266</v>
      </c>
    </row>
    <row r="3455" spans="1:6" ht="45" customHeight="1" x14ac:dyDescent="0.25">
      <c r="A3455" s="3" t="s">
        <v>239</v>
      </c>
      <c r="B3455" s="3" t="s">
        <v>3997</v>
      </c>
      <c r="C3455" s="3" t="s">
        <v>68</v>
      </c>
      <c r="D3455" s="3" t="s">
        <v>464</v>
      </c>
      <c r="E3455" s="3" t="s">
        <v>465</v>
      </c>
      <c r="F3455" s="3" t="s">
        <v>9</v>
      </c>
    </row>
    <row r="3456" spans="1:6" ht="45" customHeight="1" x14ac:dyDescent="0.25">
      <c r="A3456" s="3" t="s">
        <v>239</v>
      </c>
      <c r="B3456" s="3" t="s">
        <v>3998</v>
      </c>
      <c r="C3456" s="3" t="s">
        <v>68</v>
      </c>
      <c r="D3456" s="3" t="s">
        <v>467</v>
      </c>
      <c r="E3456" s="3" t="s">
        <v>468</v>
      </c>
      <c r="F3456" s="3" t="s">
        <v>9</v>
      </c>
    </row>
    <row r="3457" spans="1:6" ht="45" customHeight="1" x14ac:dyDescent="0.25">
      <c r="A3457" s="3" t="s">
        <v>239</v>
      </c>
      <c r="B3457" s="3" t="s">
        <v>3999</v>
      </c>
      <c r="C3457" s="3" t="s">
        <v>68</v>
      </c>
      <c r="D3457" s="3" t="s">
        <v>470</v>
      </c>
      <c r="E3457" s="3" t="s">
        <v>471</v>
      </c>
      <c r="F3457" s="3" t="s">
        <v>9</v>
      </c>
    </row>
    <row r="3458" spans="1:6" ht="45" customHeight="1" x14ac:dyDescent="0.25">
      <c r="A3458" s="3" t="s">
        <v>239</v>
      </c>
      <c r="B3458" s="3" t="s">
        <v>4000</v>
      </c>
      <c r="C3458" s="3" t="s">
        <v>68</v>
      </c>
      <c r="D3458" s="3" t="s">
        <v>473</v>
      </c>
      <c r="E3458" s="3" t="s">
        <v>474</v>
      </c>
      <c r="F3458" s="3" t="s">
        <v>266</v>
      </c>
    </row>
    <row r="3459" spans="1:6" ht="45" customHeight="1" x14ac:dyDescent="0.25">
      <c r="A3459" s="3" t="s">
        <v>239</v>
      </c>
      <c r="B3459" s="3" t="s">
        <v>4001</v>
      </c>
      <c r="C3459" s="3" t="s">
        <v>68</v>
      </c>
      <c r="D3459" s="3" t="s">
        <v>476</v>
      </c>
      <c r="E3459" s="3" t="s">
        <v>477</v>
      </c>
      <c r="F3459" s="3" t="s">
        <v>266</v>
      </c>
    </row>
    <row r="3460" spans="1:6" ht="45" customHeight="1" x14ac:dyDescent="0.25">
      <c r="A3460" s="3" t="s">
        <v>239</v>
      </c>
      <c r="B3460" s="3" t="s">
        <v>4002</v>
      </c>
      <c r="C3460" s="3" t="s">
        <v>68</v>
      </c>
      <c r="D3460" s="3" t="s">
        <v>479</v>
      </c>
      <c r="E3460" s="3" t="s">
        <v>480</v>
      </c>
      <c r="F3460" s="3" t="s">
        <v>266</v>
      </c>
    </row>
    <row r="3461" spans="1:6" ht="45" customHeight="1" x14ac:dyDescent="0.25">
      <c r="A3461" s="3" t="s">
        <v>239</v>
      </c>
      <c r="B3461" s="3" t="s">
        <v>4003</v>
      </c>
      <c r="C3461" s="3" t="s">
        <v>68</v>
      </c>
      <c r="D3461" s="3" t="s">
        <v>482</v>
      </c>
      <c r="E3461" s="3" t="s">
        <v>483</v>
      </c>
      <c r="F3461" s="3" t="s">
        <v>9</v>
      </c>
    </row>
    <row r="3462" spans="1:6" ht="45" customHeight="1" x14ac:dyDescent="0.25">
      <c r="A3462" s="3" t="s">
        <v>239</v>
      </c>
      <c r="B3462" s="3" t="s">
        <v>4004</v>
      </c>
      <c r="C3462" s="3" t="s">
        <v>68</v>
      </c>
      <c r="D3462" s="3" t="s">
        <v>485</v>
      </c>
      <c r="E3462" s="3" t="s">
        <v>486</v>
      </c>
      <c r="F3462" s="3" t="s">
        <v>266</v>
      </c>
    </row>
    <row r="3463" spans="1:6" ht="45" customHeight="1" x14ac:dyDescent="0.25">
      <c r="A3463" s="3" t="s">
        <v>239</v>
      </c>
      <c r="B3463" s="3" t="s">
        <v>4005</v>
      </c>
      <c r="C3463" s="3" t="s">
        <v>68</v>
      </c>
      <c r="D3463" s="3" t="s">
        <v>488</v>
      </c>
      <c r="E3463" s="3" t="s">
        <v>489</v>
      </c>
      <c r="F3463" s="3" t="s">
        <v>266</v>
      </c>
    </row>
    <row r="3464" spans="1:6" ht="45" customHeight="1" x14ac:dyDescent="0.25">
      <c r="A3464" s="3" t="s">
        <v>239</v>
      </c>
      <c r="B3464" s="3" t="s">
        <v>4006</v>
      </c>
      <c r="C3464" s="3" t="s">
        <v>68</v>
      </c>
      <c r="D3464" s="3" t="s">
        <v>491</v>
      </c>
      <c r="E3464" s="3" t="s">
        <v>492</v>
      </c>
      <c r="F3464" s="3" t="s">
        <v>9</v>
      </c>
    </row>
    <row r="3465" spans="1:6" ht="45" customHeight="1" x14ac:dyDescent="0.25">
      <c r="A3465" s="3" t="s">
        <v>239</v>
      </c>
      <c r="B3465" s="3" t="s">
        <v>4007</v>
      </c>
      <c r="C3465" s="3" t="s">
        <v>68</v>
      </c>
      <c r="D3465" s="3" t="s">
        <v>494</v>
      </c>
      <c r="E3465" s="3" t="s">
        <v>495</v>
      </c>
      <c r="F3465" s="3" t="s">
        <v>266</v>
      </c>
    </row>
    <row r="3466" spans="1:6" ht="45" customHeight="1" x14ac:dyDescent="0.25">
      <c r="A3466" s="3" t="s">
        <v>239</v>
      </c>
      <c r="B3466" s="3" t="s">
        <v>4008</v>
      </c>
      <c r="C3466" s="3" t="s">
        <v>68</v>
      </c>
      <c r="D3466" s="3" t="s">
        <v>497</v>
      </c>
      <c r="E3466" s="3" t="s">
        <v>498</v>
      </c>
      <c r="F3466" s="3" t="s">
        <v>266</v>
      </c>
    </row>
    <row r="3467" spans="1:6" ht="45" customHeight="1" x14ac:dyDescent="0.25">
      <c r="A3467" s="3" t="s">
        <v>239</v>
      </c>
      <c r="B3467" s="3" t="s">
        <v>4009</v>
      </c>
      <c r="C3467" s="3" t="s">
        <v>68</v>
      </c>
      <c r="D3467" s="3" t="s">
        <v>500</v>
      </c>
      <c r="E3467" s="3" t="s">
        <v>501</v>
      </c>
      <c r="F3467" s="3" t="s">
        <v>266</v>
      </c>
    </row>
    <row r="3468" spans="1:6" ht="45" customHeight="1" x14ac:dyDescent="0.25">
      <c r="A3468" s="3" t="s">
        <v>239</v>
      </c>
      <c r="B3468" s="3" t="s">
        <v>4010</v>
      </c>
      <c r="C3468" s="3" t="s">
        <v>68</v>
      </c>
      <c r="D3468" s="3" t="s">
        <v>503</v>
      </c>
      <c r="E3468" s="3" t="s">
        <v>504</v>
      </c>
      <c r="F3468" s="3" t="s">
        <v>9</v>
      </c>
    </row>
    <row r="3469" spans="1:6" ht="45" customHeight="1" x14ac:dyDescent="0.25">
      <c r="A3469" s="3" t="s">
        <v>239</v>
      </c>
      <c r="B3469" s="3" t="s">
        <v>4011</v>
      </c>
      <c r="C3469" s="3" t="s">
        <v>68</v>
      </c>
      <c r="D3469" s="3" t="s">
        <v>506</v>
      </c>
      <c r="E3469" s="3" t="s">
        <v>507</v>
      </c>
      <c r="F3469" s="3" t="s">
        <v>266</v>
      </c>
    </row>
    <row r="3470" spans="1:6" ht="45" customHeight="1" x14ac:dyDescent="0.25">
      <c r="A3470" s="3" t="s">
        <v>239</v>
      </c>
      <c r="B3470" s="3" t="s">
        <v>4012</v>
      </c>
      <c r="C3470" s="3" t="s">
        <v>68</v>
      </c>
      <c r="D3470" s="3" t="s">
        <v>509</v>
      </c>
      <c r="E3470" s="3" t="s">
        <v>510</v>
      </c>
      <c r="F3470" s="3" t="s">
        <v>266</v>
      </c>
    </row>
    <row r="3471" spans="1:6" ht="45" customHeight="1" x14ac:dyDescent="0.25">
      <c r="A3471" s="3" t="s">
        <v>239</v>
      </c>
      <c r="B3471" s="3" t="s">
        <v>4013</v>
      </c>
      <c r="C3471" s="3" t="s">
        <v>68</v>
      </c>
      <c r="D3471" s="3" t="s">
        <v>512</v>
      </c>
      <c r="E3471" s="3" t="s">
        <v>513</v>
      </c>
      <c r="F3471" s="3" t="s">
        <v>266</v>
      </c>
    </row>
    <row r="3472" spans="1:6" ht="45" customHeight="1" x14ac:dyDescent="0.25">
      <c r="A3472" s="3" t="s">
        <v>239</v>
      </c>
      <c r="B3472" s="3" t="s">
        <v>4014</v>
      </c>
      <c r="C3472" s="3" t="s">
        <v>68</v>
      </c>
      <c r="D3472" s="3" t="s">
        <v>515</v>
      </c>
      <c r="E3472" s="3" t="s">
        <v>516</v>
      </c>
      <c r="F3472" s="3" t="s">
        <v>9</v>
      </c>
    </row>
    <row r="3473" spans="1:6" ht="45" customHeight="1" x14ac:dyDescent="0.25">
      <c r="A3473" s="3" t="s">
        <v>239</v>
      </c>
      <c r="B3473" s="3" t="s">
        <v>4015</v>
      </c>
      <c r="C3473" s="3" t="s">
        <v>68</v>
      </c>
      <c r="D3473" s="3" t="s">
        <v>518</v>
      </c>
      <c r="E3473" s="3" t="s">
        <v>519</v>
      </c>
      <c r="F3473" s="3" t="s">
        <v>270</v>
      </c>
    </row>
    <row r="3474" spans="1:6" ht="45" customHeight="1" x14ac:dyDescent="0.25">
      <c r="A3474" s="3" t="s">
        <v>239</v>
      </c>
      <c r="B3474" s="3" t="s">
        <v>4016</v>
      </c>
      <c r="C3474" s="3" t="s">
        <v>68</v>
      </c>
      <c r="D3474" s="3" t="s">
        <v>521</v>
      </c>
      <c r="E3474" s="3" t="s">
        <v>522</v>
      </c>
      <c r="F3474" s="3" t="s">
        <v>9</v>
      </c>
    </row>
    <row r="3475" spans="1:6" ht="45" customHeight="1" x14ac:dyDescent="0.25">
      <c r="A3475" s="3" t="s">
        <v>239</v>
      </c>
      <c r="B3475" s="3" t="s">
        <v>4017</v>
      </c>
      <c r="C3475" s="3" t="s">
        <v>68</v>
      </c>
      <c r="D3475" s="3" t="s">
        <v>524</v>
      </c>
      <c r="E3475" s="3" t="s">
        <v>525</v>
      </c>
      <c r="F3475" s="3" t="s">
        <v>9</v>
      </c>
    </row>
    <row r="3476" spans="1:6" ht="45" customHeight="1" x14ac:dyDescent="0.25">
      <c r="A3476" s="3" t="s">
        <v>239</v>
      </c>
      <c r="B3476" s="3" t="s">
        <v>4018</v>
      </c>
      <c r="C3476" s="3" t="s">
        <v>68</v>
      </c>
      <c r="D3476" s="3" t="s">
        <v>527</v>
      </c>
      <c r="E3476" s="3" t="s">
        <v>528</v>
      </c>
      <c r="F3476" s="3" t="s">
        <v>266</v>
      </c>
    </row>
    <row r="3477" spans="1:6" ht="45" customHeight="1" x14ac:dyDescent="0.25">
      <c r="A3477" s="3" t="s">
        <v>239</v>
      </c>
      <c r="B3477" s="3" t="s">
        <v>4019</v>
      </c>
      <c r="C3477" s="3" t="s">
        <v>68</v>
      </c>
      <c r="D3477" s="3" t="s">
        <v>530</v>
      </c>
      <c r="E3477" s="3" t="s">
        <v>531</v>
      </c>
      <c r="F3477" s="3" t="s">
        <v>9</v>
      </c>
    </row>
    <row r="3478" spans="1:6" ht="45" customHeight="1" x14ac:dyDescent="0.25">
      <c r="A3478" s="3" t="s">
        <v>239</v>
      </c>
      <c r="B3478" s="3" t="s">
        <v>4020</v>
      </c>
      <c r="C3478" s="3" t="s">
        <v>68</v>
      </c>
      <c r="D3478" s="3" t="s">
        <v>533</v>
      </c>
      <c r="E3478" s="3" t="s">
        <v>66</v>
      </c>
      <c r="F3478" s="3" t="s">
        <v>266</v>
      </c>
    </row>
    <row r="3479" spans="1:6" ht="45" customHeight="1" x14ac:dyDescent="0.25">
      <c r="A3479" s="3" t="s">
        <v>239</v>
      </c>
      <c r="B3479" s="3" t="s">
        <v>4021</v>
      </c>
      <c r="C3479" s="3" t="s">
        <v>68</v>
      </c>
      <c r="D3479" s="3" t="s">
        <v>535</v>
      </c>
      <c r="E3479" s="3" t="s">
        <v>66</v>
      </c>
      <c r="F3479" s="3" t="s">
        <v>266</v>
      </c>
    </row>
    <row r="3480" spans="1:6" ht="45" customHeight="1" x14ac:dyDescent="0.25">
      <c r="A3480" s="3" t="s">
        <v>239</v>
      </c>
      <c r="B3480" s="3" t="s">
        <v>4022</v>
      </c>
      <c r="C3480" s="3" t="s">
        <v>68</v>
      </c>
      <c r="D3480" s="3" t="s">
        <v>537</v>
      </c>
      <c r="E3480" s="3" t="s">
        <v>538</v>
      </c>
      <c r="F3480" s="3" t="s">
        <v>9</v>
      </c>
    </row>
    <row r="3481" spans="1:6" ht="45" customHeight="1" x14ac:dyDescent="0.25">
      <c r="A3481" s="3" t="s">
        <v>239</v>
      </c>
      <c r="B3481" s="3" t="s">
        <v>4023</v>
      </c>
      <c r="C3481" s="3" t="s">
        <v>68</v>
      </c>
      <c r="D3481" s="3" t="s">
        <v>540</v>
      </c>
      <c r="E3481" s="3" t="s">
        <v>541</v>
      </c>
      <c r="F3481" s="3" t="s">
        <v>266</v>
      </c>
    </row>
    <row r="3482" spans="1:6" ht="45" customHeight="1" x14ac:dyDescent="0.25">
      <c r="A3482" s="3" t="s">
        <v>239</v>
      </c>
      <c r="B3482" s="3" t="s">
        <v>4024</v>
      </c>
      <c r="C3482" s="3" t="s">
        <v>68</v>
      </c>
      <c r="D3482" s="3" t="s">
        <v>543</v>
      </c>
      <c r="E3482" s="3" t="s">
        <v>544</v>
      </c>
      <c r="F3482" s="3" t="s">
        <v>266</v>
      </c>
    </row>
    <row r="3483" spans="1:6" ht="45" customHeight="1" x14ac:dyDescent="0.25">
      <c r="A3483" s="3" t="s">
        <v>239</v>
      </c>
      <c r="B3483" s="3" t="s">
        <v>4025</v>
      </c>
      <c r="C3483" s="3" t="s">
        <v>68</v>
      </c>
      <c r="D3483" s="3" t="s">
        <v>546</v>
      </c>
      <c r="E3483" s="3" t="s">
        <v>66</v>
      </c>
      <c r="F3483" s="3" t="s">
        <v>266</v>
      </c>
    </row>
    <row r="3484" spans="1:6" ht="45" customHeight="1" x14ac:dyDescent="0.25">
      <c r="A3484" s="3" t="s">
        <v>239</v>
      </c>
      <c r="B3484" s="3" t="s">
        <v>4026</v>
      </c>
      <c r="C3484" s="3" t="s">
        <v>68</v>
      </c>
      <c r="D3484" s="3" t="s">
        <v>548</v>
      </c>
      <c r="E3484" s="3" t="s">
        <v>66</v>
      </c>
      <c r="F3484" s="3" t="s">
        <v>266</v>
      </c>
    </row>
    <row r="3485" spans="1:6" ht="45" customHeight="1" x14ac:dyDescent="0.25">
      <c r="A3485" s="3" t="s">
        <v>239</v>
      </c>
      <c r="B3485" s="3" t="s">
        <v>4027</v>
      </c>
      <c r="C3485" s="3" t="s">
        <v>68</v>
      </c>
      <c r="D3485" s="3" t="s">
        <v>410</v>
      </c>
      <c r="E3485" s="3" t="s">
        <v>411</v>
      </c>
      <c r="F3485" s="3" t="s">
        <v>9</v>
      </c>
    </row>
    <row r="3486" spans="1:6" ht="45" customHeight="1" x14ac:dyDescent="0.25">
      <c r="A3486" s="3" t="s">
        <v>239</v>
      </c>
      <c r="B3486" s="3" t="s">
        <v>4028</v>
      </c>
      <c r="C3486" s="3" t="s">
        <v>68</v>
      </c>
      <c r="D3486" s="3" t="s">
        <v>413</v>
      </c>
      <c r="E3486" s="3" t="s">
        <v>414</v>
      </c>
      <c r="F3486" s="3" t="s">
        <v>266</v>
      </c>
    </row>
    <row r="3487" spans="1:6" ht="45" customHeight="1" x14ac:dyDescent="0.25">
      <c r="A3487" s="3" t="s">
        <v>239</v>
      </c>
      <c r="B3487" s="3" t="s">
        <v>4029</v>
      </c>
      <c r="C3487" s="3" t="s">
        <v>68</v>
      </c>
      <c r="D3487" s="3" t="s">
        <v>416</v>
      </c>
      <c r="E3487" s="3" t="s">
        <v>417</v>
      </c>
      <c r="F3487" s="3" t="s">
        <v>266</v>
      </c>
    </row>
    <row r="3488" spans="1:6" ht="45" customHeight="1" x14ac:dyDescent="0.25">
      <c r="A3488" s="3" t="s">
        <v>239</v>
      </c>
      <c r="B3488" s="3" t="s">
        <v>4030</v>
      </c>
      <c r="C3488" s="3" t="s">
        <v>68</v>
      </c>
      <c r="D3488" s="3" t="s">
        <v>268</v>
      </c>
      <c r="E3488" s="3" t="s">
        <v>269</v>
      </c>
      <c r="F3488" s="3" t="s">
        <v>270</v>
      </c>
    </row>
    <row r="3489" spans="1:6" ht="45" customHeight="1" x14ac:dyDescent="0.25">
      <c r="A3489" s="3" t="s">
        <v>239</v>
      </c>
      <c r="B3489" s="3" t="s">
        <v>4031</v>
      </c>
      <c r="C3489" s="3" t="s">
        <v>68</v>
      </c>
      <c r="D3489" s="3" t="s">
        <v>272</v>
      </c>
      <c r="E3489" s="3" t="s">
        <v>420</v>
      </c>
      <c r="F3489" s="3" t="s">
        <v>9</v>
      </c>
    </row>
    <row r="3490" spans="1:6" ht="45" customHeight="1" x14ac:dyDescent="0.25">
      <c r="A3490" s="3" t="s">
        <v>239</v>
      </c>
      <c r="B3490" s="3" t="s">
        <v>4032</v>
      </c>
      <c r="C3490" s="3" t="s">
        <v>68</v>
      </c>
      <c r="D3490" s="3" t="s">
        <v>422</v>
      </c>
      <c r="E3490" s="3" t="s">
        <v>423</v>
      </c>
      <c r="F3490" s="3" t="s">
        <v>9</v>
      </c>
    </row>
    <row r="3491" spans="1:6" ht="45" customHeight="1" x14ac:dyDescent="0.25">
      <c r="A3491" s="3" t="s">
        <v>239</v>
      </c>
      <c r="B3491" s="3" t="s">
        <v>4033</v>
      </c>
      <c r="C3491" s="3" t="s">
        <v>68</v>
      </c>
      <c r="D3491" s="3" t="s">
        <v>425</v>
      </c>
      <c r="E3491" s="3" t="s">
        <v>426</v>
      </c>
      <c r="F3491" s="3" t="s">
        <v>9</v>
      </c>
    </row>
    <row r="3492" spans="1:6" ht="45" customHeight="1" x14ac:dyDescent="0.25">
      <c r="A3492" s="3" t="s">
        <v>239</v>
      </c>
      <c r="B3492" s="3" t="s">
        <v>4034</v>
      </c>
      <c r="C3492" s="3" t="s">
        <v>68</v>
      </c>
      <c r="D3492" s="3" t="s">
        <v>428</v>
      </c>
      <c r="E3492" s="3" t="s">
        <v>429</v>
      </c>
      <c r="F3492" s="3" t="s">
        <v>266</v>
      </c>
    </row>
    <row r="3493" spans="1:6" ht="45" customHeight="1" x14ac:dyDescent="0.25">
      <c r="A3493" s="3" t="s">
        <v>239</v>
      </c>
      <c r="B3493" s="3" t="s">
        <v>4035</v>
      </c>
      <c r="C3493" s="3" t="s">
        <v>68</v>
      </c>
      <c r="D3493" s="3" t="s">
        <v>284</v>
      </c>
      <c r="E3493" s="3" t="s">
        <v>285</v>
      </c>
      <c r="F3493" s="3" t="s">
        <v>270</v>
      </c>
    </row>
    <row r="3494" spans="1:6" ht="45" customHeight="1" x14ac:dyDescent="0.25">
      <c r="A3494" s="3" t="s">
        <v>239</v>
      </c>
      <c r="B3494" s="3" t="s">
        <v>4036</v>
      </c>
      <c r="C3494" s="3" t="s">
        <v>68</v>
      </c>
      <c r="D3494" s="3" t="s">
        <v>287</v>
      </c>
      <c r="E3494" s="3" t="s">
        <v>432</v>
      </c>
      <c r="F3494" s="3" t="s">
        <v>9</v>
      </c>
    </row>
    <row r="3495" spans="1:6" ht="45" customHeight="1" x14ac:dyDescent="0.25">
      <c r="A3495" s="3" t="s">
        <v>239</v>
      </c>
      <c r="B3495" s="3" t="s">
        <v>4037</v>
      </c>
      <c r="C3495" s="3" t="s">
        <v>68</v>
      </c>
      <c r="D3495" s="3" t="s">
        <v>434</v>
      </c>
      <c r="E3495" s="3" t="s">
        <v>435</v>
      </c>
      <c r="F3495" s="3" t="s">
        <v>9</v>
      </c>
    </row>
    <row r="3496" spans="1:6" ht="45" customHeight="1" x14ac:dyDescent="0.25">
      <c r="A3496" s="3" t="s">
        <v>239</v>
      </c>
      <c r="B3496" s="3" t="s">
        <v>4038</v>
      </c>
      <c r="C3496" s="3" t="s">
        <v>68</v>
      </c>
      <c r="D3496" s="3" t="s">
        <v>437</v>
      </c>
      <c r="E3496" s="3" t="s">
        <v>438</v>
      </c>
      <c r="F3496" s="3" t="s">
        <v>9</v>
      </c>
    </row>
    <row r="3497" spans="1:6" ht="45" customHeight="1" x14ac:dyDescent="0.25">
      <c r="A3497" s="3" t="s">
        <v>239</v>
      </c>
      <c r="B3497" s="3" t="s">
        <v>4039</v>
      </c>
      <c r="C3497" s="3" t="s">
        <v>68</v>
      </c>
      <c r="D3497" s="3" t="s">
        <v>440</v>
      </c>
      <c r="E3497" s="3" t="s">
        <v>441</v>
      </c>
      <c r="F3497" s="3" t="s">
        <v>266</v>
      </c>
    </row>
    <row r="3498" spans="1:6" ht="45" customHeight="1" x14ac:dyDescent="0.25">
      <c r="A3498" s="3" t="s">
        <v>239</v>
      </c>
      <c r="B3498" s="3" t="s">
        <v>4040</v>
      </c>
      <c r="C3498" s="3" t="s">
        <v>68</v>
      </c>
      <c r="D3498" s="3" t="s">
        <v>443</v>
      </c>
      <c r="E3498" s="3" t="s">
        <v>444</v>
      </c>
      <c r="F3498" s="3" t="s">
        <v>266</v>
      </c>
    </row>
    <row r="3499" spans="1:6" ht="45" customHeight="1" x14ac:dyDescent="0.25">
      <c r="A3499" s="3" t="s">
        <v>239</v>
      </c>
      <c r="B3499" s="3" t="s">
        <v>4041</v>
      </c>
      <c r="C3499" s="3" t="s">
        <v>68</v>
      </c>
      <c r="D3499" s="3" t="s">
        <v>446</v>
      </c>
      <c r="E3499" s="3" t="s">
        <v>447</v>
      </c>
      <c r="F3499" s="3" t="s">
        <v>266</v>
      </c>
    </row>
    <row r="3500" spans="1:6" ht="45" customHeight="1" x14ac:dyDescent="0.25">
      <c r="A3500" s="3" t="s">
        <v>239</v>
      </c>
      <c r="B3500" s="3" t="s">
        <v>4042</v>
      </c>
      <c r="C3500" s="3" t="s">
        <v>68</v>
      </c>
      <c r="D3500" s="3" t="s">
        <v>449</v>
      </c>
      <c r="E3500" s="3" t="s">
        <v>450</v>
      </c>
      <c r="F3500" s="3" t="s">
        <v>9</v>
      </c>
    </row>
    <row r="3501" spans="1:6" ht="45" customHeight="1" x14ac:dyDescent="0.25">
      <c r="A3501" s="3" t="s">
        <v>239</v>
      </c>
      <c r="B3501" s="3" t="s">
        <v>4043</v>
      </c>
      <c r="C3501" s="3" t="s">
        <v>68</v>
      </c>
      <c r="D3501" s="3" t="s">
        <v>452</v>
      </c>
      <c r="E3501" s="3" t="s">
        <v>453</v>
      </c>
      <c r="F3501" s="3" t="s">
        <v>266</v>
      </c>
    </row>
    <row r="3502" spans="1:6" ht="45" customHeight="1" x14ac:dyDescent="0.25">
      <c r="A3502" s="3" t="s">
        <v>239</v>
      </c>
      <c r="B3502" s="3" t="s">
        <v>4044</v>
      </c>
      <c r="C3502" s="3" t="s">
        <v>68</v>
      </c>
      <c r="D3502" s="3" t="s">
        <v>455</v>
      </c>
      <c r="E3502" s="3" t="s">
        <v>456</v>
      </c>
      <c r="F3502" s="3" t="s">
        <v>9</v>
      </c>
    </row>
    <row r="3503" spans="1:6" ht="45" customHeight="1" x14ac:dyDescent="0.25">
      <c r="A3503" s="3" t="s">
        <v>239</v>
      </c>
      <c r="B3503" s="3" t="s">
        <v>4045</v>
      </c>
      <c r="C3503" s="3" t="s">
        <v>68</v>
      </c>
      <c r="D3503" s="3" t="s">
        <v>458</v>
      </c>
      <c r="E3503" s="3" t="s">
        <v>459</v>
      </c>
      <c r="F3503" s="3" t="s">
        <v>266</v>
      </c>
    </row>
    <row r="3504" spans="1:6" ht="45" customHeight="1" x14ac:dyDescent="0.25">
      <c r="A3504" s="3" t="s">
        <v>242</v>
      </c>
      <c r="B3504" s="3" t="s">
        <v>4046</v>
      </c>
      <c r="C3504" s="3" t="s">
        <v>51</v>
      </c>
      <c r="D3504" s="3" t="s">
        <v>258</v>
      </c>
      <c r="E3504" s="3" t="s">
        <v>259</v>
      </c>
      <c r="F3504" s="3" t="s">
        <v>8</v>
      </c>
    </row>
    <row r="3505" spans="1:6" ht="45" customHeight="1" x14ac:dyDescent="0.25">
      <c r="A3505" s="3" t="s">
        <v>242</v>
      </c>
      <c r="B3505" s="3" t="s">
        <v>4047</v>
      </c>
      <c r="C3505" s="3" t="s">
        <v>51</v>
      </c>
      <c r="D3505" s="3" t="s">
        <v>261</v>
      </c>
      <c r="E3505" s="3" t="s">
        <v>262</v>
      </c>
      <c r="F3505" s="3" t="s">
        <v>8</v>
      </c>
    </row>
    <row r="3506" spans="1:6" ht="45" customHeight="1" x14ac:dyDescent="0.25">
      <c r="A3506" s="3" t="s">
        <v>242</v>
      </c>
      <c r="B3506" s="3" t="s">
        <v>4048</v>
      </c>
      <c r="C3506" s="3" t="s">
        <v>51</v>
      </c>
      <c r="D3506" s="3" t="s">
        <v>264</v>
      </c>
      <c r="E3506" s="3" t="s">
        <v>265</v>
      </c>
      <c r="F3506" s="3" t="s">
        <v>266</v>
      </c>
    </row>
    <row r="3507" spans="1:6" ht="45" customHeight="1" x14ac:dyDescent="0.25">
      <c r="A3507" s="3" t="s">
        <v>242</v>
      </c>
      <c r="B3507" s="3" t="s">
        <v>4049</v>
      </c>
      <c r="C3507" s="3" t="s">
        <v>51</v>
      </c>
      <c r="D3507" s="3" t="s">
        <v>268</v>
      </c>
      <c r="E3507" s="3" t="s">
        <v>269</v>
      </c>
      <c r="F3507" s="3" t="s">
        <v>270</v>
      </c>
    </row>
    <row r="3508" spans="1:6" ht="45" customHeight="1" x14ac:dyDescent="0.25">
      <c r="A3508" s="3" t="s">
        <v>242</v>
      </c>
      <c r="B3508" s="3" t="s">
        <v>4050</v>
      </c>
      <c r="C3508" s="3" t="s">
        <v>51</v>
      </c>
      <c r="D3508" s="3" t="s">
        <v>272</v>
      </c>
      <c r="E3508" s="3" t="s">
        <v>273</v>
      </c>
      <c r="F3508" s="3" t="s">
        <v>9</v>
      </c>
    </row>
    <row r="3509" spans="1:6" ht="45" customHeight="1" x14ac:dyDescent="0.25">
      <c r="A3509" s="3" t="s">
        <v>242</v>
      </c>
      <c r="B3509" s="3" t="s">
        <v>4051</v>
      </c>
      <c r="C3509" s="3" t="s">
        <v>51</v>
      </c>
      <c r="D3509" s="3" t="s">
        <v>275</v>
      </c>
      <c r="E3509" s="3" t="s">
        <v>276</v>
      </c>
      <c r="F3509" s="3" t="s">
        <v>8</v>
      </c>
    </row>
    <row r="3510" spans="1:6" ht="45" customHeight="1" x14ac:dyDescent="0.25">
      <c r="A3510" s="3" t="s">
        <v>242</v>
      </c>
      <c r="B3510" s="3" t="s">
        <v>4052</v>
      </c>
      <c r="C3510" s="3" t="s">
        <v>51</v>
      </c>
      <c r="D3510" s="3" t="s">
        <v>278</v>
      </c>
      <c r="E3510" s="3" t="s">
        <v>279</v>
      </c>
      <c r="F3510" s="3" t="s">
        <v>266</v>
      </c>
    </row>
    <row r="3511" spans="1:6" ht="45" customHeight="1" x14ac:dyDescent="0.25">
      <c r="A3511" s="3" t="s">
        <v>242</v>
      </c>
      <c r="B3511" s="3" t="s">
        <v>4053</v>
      </c>
      <c r="C3511" s="3" t="s">
        <v>51</v>
      </c>
      <c r="D3511" s="3" t="s">
        <v>281</v>
      </c>
      <c r="E3511" s="3" t="s">
        <v>282</v>
      </c>
      <c r="F3511" s="3" t="s">
        <v>266</v>
      </c>
    </row>
    <row r="3512" spans="1:6" ht="45" customHeight="1" x14ac:dyDescent="0.25">
      <c r="A3512" s="3" t="s">
        <v>242</v>
      </c>
      <c r="B3512" s="3" t="s">
        <v>4054</v>
      </c>
      <c r="C3512" s="3" t="s">
        <v>51</v>
      </c>
      <c r="D3512" s="3" t="s">
        <v>284</v>
      </c>
      <c r="E3512" s="3" t="s">
        <v>285</v>
      </c>
      <c r="F3512" s="3" t="s">
        <v>270</v>
      </c>
    </row>
    <row r="3513" spans="1:6" ht="45" customHeight="1" x14ac:dyDescent="0.25">
      <c r="A3513" s="3" t="s">
        <v>242</v>
      </c>
      <c r="B3513" s="3" t="s">
        <v>4055</v>
      </c>
      <c r="C3513" s="3" t="s">
        <v>51</v>
      </c>
      <c r="D3513" s="3" t="s">
        <v>287</v>
      </c>
      <c r="E3513" s="3" t="s">
        <v>288</v>
      </c>
      <c r="F3513" s="3" t="s">
        <v>9</v>
      </c>
    </row>
    <row r="3514" spans="1:6" ht="45" customHeight="1" x14ac:dyDescent="0.25">
      <c r="A3514" s="3" t="s">
        <v>242</v>
      </c>
      <c r="B3514" s="3" t="s">
        <v>4056</v>
      </c>
      <c r="C3514" s="3" t="s">
        <v>51</v>
      </c>
      <c r="D3514" s="3" t="s">
        <v>290</v>
      </c>
      <c r="E3514" s="3" t="s">
        <v>291</v>
      </c>
      <c r="F3514" s="3" t="s">
        <v>266</v>
      </c>
    </row>
    <row r="3515" spans="1:6" ht="45" customHeight="1" x14ac:dyDescent="0.25">
      <c r="A3515" s="3" t="s">
        <v>242</v>
      </c>
      <c r="B3515" s="3" t="s">
        <v>4057</v>
      </c>
      <c r="C3515" s="3" t="s">
        <v>51</v>
      </c>
      <c r="D3515" s="3" t="s">
        <v>293</v>
      </c>
      <c r="E3515" s="3" t="s">
        <v>294</v>
      </c>
      <c r="F3515" s="3" t="s">
        <v>9</v>
      </c>
    </row>
    <row r="3516" spans="1:6" ht="45" customHeight="1" x14ac:dyDescent="0.25">
      <c r="A3516" s="3" t="s">
        <v>242</v>
      </c>
      <c r="B3516" s="3" t="s">
        <v>4058</v>
      </c>
      <c r="C3516" s="3" t="s">
        <v>51</v>
      </c>
      <c r="D3516" s="3" t="s">
        <v>296</v>
      </c>
      <c r="E3516" s="3" t="s">
        <v>297</v>
      </c>
      <c r="F3516" s="3" t="s">
        <v>8</v>
      </c>
    </row>
    <row r="3517" spans="1:6" ht="45" customHeight="1" x14ac:dyDescent="0.25">
      <c r="A3517" s="3" t="s">
        <v>242</v>
      </c>
      <c r="B3517" s="3" t="s">
        <v>4059</v>
      </c>
      <c r="C3517" s="3" t="s">
        <v>51</v>
      </c>
      <c r="D3517" s="3" t="s">
        <v>299</v>
      </c>
      <c r="E3517" s="3" t="s">
        <v>300</v>
      </c>
      <c r="F3517" s="3" t="s">
        <v>8</v>
      </c>
    </row>
    <row r="3518" spans="1:6" ht="45" customHeight="1" x14ac:dyDescent="0.25">
      <c r="A3518" s="3" t="s">
        <v>242</v>
      </c>
      <c r="B3518" s="3" t="s">
        <v>4060</v>
      </c>
      <c r="C3518" s="3" t="s">
        <v>51</v>
      </c>
      <c r="D3518" s="3" t="s">
        <v>302</v>
      </c>
      <c r="E3518" s="3" t="s">
        <v>303</v>
      </c>
      <c r="F3518" s="3" t="s">
        <v>270</v>
      </c>
    </row>
    <row r="3519" spans="1:6" ht="45" customHeight="1" x14ac:dyDescent="0.25">
      <c r="A3519" s="3" t="s">
        <v>242</v>
      </c>
      <c r="B3519" s="3" t="s">
        <v>4061</v>
      </c>
      <c r="C3519" s="3" t="s">
        <v>51</v>
      </c>
      <c r="D3519" s="3" t="s">
        <v>305</v>
      </c>
      <c r="E3519" s="3" t="s">
        <v>306</v>
      </c>
      <c r="F3519" s="3" t="s">
        <v>266</v>
      </c>
    </row>
    <row r="3520" spans="1:6" ht="45" customHeight="1" x14ac:dyDescent="0.25">
      <c r="A3520" s="3" t="s">
        <v>242</v>
      </c>
      <c r="B3520" s="3" t="s">
        <v>4062</v>
      </c>
      <c r="C3520" s="3" t="s">
        <v>51</v>
      </c>
      <c r="D3520" s="3" t="s">
        <v>308</v>
      </c>
      <c r="E3520" s="3" t="s">
        <v>309</v>
      </c>
      <c r="F3520" s="3" t="s">
        <v>9</v>
      </c>
    </row>
    <row r="3521" spans="1:6" ht="45" customHeight="1" x14ac:dyDescent="0.25">
      <c r="A3521" s="3" t="s">
        <v>242</v>
      </c>
      <c r="B3521" s="3" t="s">
        <v>4063</v>
      </c>
      <c r="C3521" s="3" t="s">
        <v>51</v>
      </c>
      <c r="D3521" s="3" t="s">
        <v>311</v>
      </c>
      <c r="E3521" s="3" t="s">
        <v>312</v>
      </c>
      <c r="F3521" s="3" t="s">
        <v>8</v>
      </c>
    </row>
    <row r="3522" spans="1:6" ht="45" customHeight="1" x14ac:dyDescent="0.25">
      <c r="A3522" s="3" t="s">
        <v>242</v>
      </c>
      <c r="B3522" s="3" t="s">
        <v>4064</v>
      </c>
      <c r="C3522" s="3" t="s">
        <v>51</v>
      </c>
      <c r="D3522" s="3" t="s">
        <v>314</v>
      </c>
      <c r="E3522" s="3" t="s">
        <v>315</v>
      </c>
      <c r="F3522" s="3" t="s">
        <v>266</v>
      </c>
    </row>
    <row r="3523" spans="1:6" ht="45" customHeight="1" x14ac:dyDescent="0.25">
      <c r="A3523" s="3" t="s">
        <v>242</v>
      </c>
      <c r="B3523" s="3" t="s">
        <v>4065</v>
      </c>
      <c r="C3523" s="3" t="s">
        <v>51</v>
      </c>
      <c r="D3523" s="3" t="s">
        <v>317</v>
      </c>
      <c r="E3523" s="3" t="s">
        <v>318</v>
      </c>
      <c r="F3523" s="3" t="s">
        <v>266</v>
      </c>
    </row>
    <row r="3524" spans="1:6" ht="45" customHeight="1" x14ac:dyDescent="0.25">
      <c r="A3524" s="3" t="s">
        <v>242</v>
      </c>
      <c r="B3524" s="3" t="s">
        <v>4066</v>
      </c>
      <c r="C3524" s="3" t="s">
        <v>51</v>
      </c>
      <c r="D3524" s="3" t="s">
        <v>320</v>
      </c>
      <c r="E3524" s="3" t="s">
        <v>321</v>
      </c>
      <c r="F3524" s="3" t="s">
        <v>266</v>
      </c>
    </row>
    <row r="3525" spans="1:6" ht="45" customHeight="1" x14ac:dyDescent="0.25">
      <c r="A3525" s="3" t="s">
        <v>242</v>
      </c>
      <c r="B3525" s="3" t="s">
        <v>4067</v>
      </c>
      <c r="C3525" s="3" t="s">
        <v>51</v>
      </c>
      <c r="D3525" s="3" t="s">
        <v>323</v>
      </c>
      <c r="E3525" s="3" t="s">
        <v>324</v>
      </c>
      <c r="F3525" s="3" t="s">
        <v>8</v>
      </c>
    </row>
    <row r="3526" spans="1:6" ht="45" customHeight="1" x14ac:dyDescent="0.25">
      <c r="A3526" s="3" t="s">
        <v>242</v>
      </c>
      <c r="B3526" s="3" t="s">
        <v>4068</v>
      </c>
      <c r="C3526" s="3" t="s">
        <v>51</v>
      </c>
      <c r="D3526" s="3" t="s">
        <v>326</v>
      </c>
      <c r="E3526" s="3" t="s">
        <v>327</v>
      </c>
      <c r="F3526" s="3" t="s">
        <v>8</v>
      </c>
    </row>
    <row r="3527" spans="1:6" ht="45" customHeight="1" x14ac:dyDescent="0.25">
      <c r="A3527" s="3" t="s">
        <v>242</v>
      </c>
      <c r="B3527" s="3" t="s">
        <v>4069</v>
      </c>
      <c r="C3527" s="3" t="s">
        <v>51</v>
      </c>
      <c r="D3527" s="3" t="s">
        <v>329</v>
      </c>
      <c r="E3527" s="3" t="s">
        <v>330</v>
      </c>
      <c r="F3527" s="3" t="s">
        <v>8</v>
      </c>
    </row>
    <row r="3528" spans="1:6" ht="45" customHeight="1" x14ac:dyDescent="0.25">
      <c r="A3528" s="3" t="s">
        <v>242</v>
      </c>
      <c r="B3528" s="3" t="s">
        <v>4070</v>
      </c>
      <c r="C3528" s="3" t="s">
        <v>51</v>
      </c>
      <c r="D3528" s="3" t="s">
        <v>332</v>
      </c>
      <c r="E3528" s="3" t="s">
        <v>333</v>
      </c>
      <c r="F3528" s="3" t="s">
        <v>266</v>
      </c>
    </row>
    <row r="3529" spans="1:6" ht="45" customHeight="1" x14ac:dyDescent="0.25">
      <c r="A3529" s="3" t="s">
        <v>242</v>
      </c>
      <c r="B3529" s="3" t="s">
        <v>4071</v>
      </c>
      <c r="C3529" s="3" t="s">
        <v>51</v>
      </c>
      <c r="D3529" s="3" t="s">
        <v>335</v>
      </c>
      <c r="E3529" s="3" t="s">
        <v>336</v>
      </c>
      <c r="F3529" s="3" t="s">
        <v>266</v>
      </c>
    </row>
    <row r="3530" spans="1:6" ht="45" customHeight="1" x14ac:dyDescent="0.25">
      <c r="A3530" s="3" t="s">
        <v>242</v>
      </c>
      <c r="B3530" s="3" t="s">
        <v>4072</v>
      </c>
      <c r="C3530" s="3" t="s">
        <v>51</v>
      </c>
      <c r="D3530" s="3" t="s">
        <v>338</v>
      </c>
      <c r="E3530" s="3" t="s">
        <v>339</v>
      </c>
      <c r="F3530" s="3" t="s">
        <v>266</v>
      </c>
    </row>
    <row r="3531" spans="1:6" ht="45" customHeight="1" x14ac:dyDescent="0.25">
      <c r="A3531" s="3" t="s">
        <v>242</v>
      </c>
      <c r="B3531" s="3" t="s">
        <v>4073</v>
      </c>
      <c r="C3531" s="3" t="s">
        <v>51</v>
      </c>
      <c r="D3531" s="3" t="s">
        <v>341</v>
      </c>
      <c r="E3531" s="3" t="s">
        <v>342</v>
      </c>
      <c r="F3531" s="3" t="s">
        <v>266</v>
      </c>
    </row>
    <row r="3532" spans="1:6" ht="45" customHeight="1" x14ac:dyDescent="0.25">
      <c r="A3532" s="3" t="s">
        <v>242</v>
      </c>
      <c r="B3532" s="3" t="s">
        <v>4074</v>
      </c>
      <c r="C3532" s="3" t="s">
        <v>51</v>
      </c>
      <c r="D3532" s="3" t="s">
        <v>344</v>
      </c>
      <c r="E3532" s="3" t="s">
        <v>345</v>
      </c>
      <c r="F3532" s="3" t="s">
        <v>266</v>
      </c>
    </row>
    <row r="3533" spans="1:6" ht="45" customHeight="1" x14ac:dyDescent="0.25">
      <c r="A3533" s="3" t="s">
        <v>242</v>
      </c>
      <c r="B3533" s="3" t="s">
        <v>4075</v>
      </c>
      <c r="C3533" s="3" t="s">
        <v>51</v>
      </c>
      <c r="D3533" s="3" t="s">
        <v>347</v>
      </c>
      <c r="E3533" s="3" t="s">
        <v>348</v>
      </c>
      <c r="F3533" s="3" t="s">
        <v>266</v>
      </c>
    </row>
    <row r="3534" spans="1:6" ht="45" customHeight="1" x14ac:dyDescent="0.25">
      <c r="A3534" s="3" t="s">
        <v>242</v>
      </c>
      <c r="B3534" s="3" t="s">
        <v>4076</v>
      </c>
      <c r="C3534" s="3" t="s">
        <v>51</v>
      </c>
      <c r="D3534" s="3" t="s">
        <v>350</v>
      </c>
      <c r="E3534" s="3" t="s">
        <v>351</v>
      </c>
      <c r="F3534" s="3" t="s">
        <v>8</v>
      </c>
    </row>
    <row r="3535" spans="1:6" ht="45" customHeight="1" x14ac:dyDescent="0.25">
      <c r="A3535" s="3" t="s">
        <v>242</v>
      </c>
      <c r="B3535" s="3" t="s">
        <v>4077</v>
      </c>
      <c r="C3535" s="3" t="s">
        <v>51</v>
      </c>
      <c r="D3535" s="3" t="s">
        <v>353</v>
      </c>
      <c r="E3535" s="3" t="s">
        <v>354</v>
      </c>
      <c r="F3535" s="3" t="s">
        <v>8</v>
      </c>
    </row>
    <row r="3536" spans="1:6" ht="45" customHeight="1" x14ac:dyDescent="0.25">
      <c r="A3536" s="3" t="s">
        <v>242</v>
      </c>
      <c r="B3536" s="3" t="s">
        <v>4078</v>
      </c>
      <c r="C3536" s="3" t="s">
        <v>51</v>
      </c>
      <c r="D3536" s="3" t="s">
        <v>356</v>
      </c>
      <c r="E3536" s="3" t="s">
        <v>357</v>
      </c>
      <c r="F3536" s="3" t="s">
        <v>270</v>
      </c>
    </row>
    <row r="3537" spans="1:6" ht="45" customHeight="1" x14ac:dyDescent="0.25">
      <c r="A3537" s="3" t="s">
        <v>242</v>
      </c>
      <c r="B3537" s="3" t="s">
        <v>4079</v>
      </c>
      <c r="C3537" s="3" t="s">
        <v>51</v>
      </c>
      <c r="D3537" s="3" t="s">
        <v>359</v>
      </c>
      <c r="E3537" s="3" t="s">
        <v>360</v>
      </c>
      <c r="F3537" s="3" t="s">
        <v>8</v>
      </c>
    </row>
    <row r="3538" spans="1:6" ht="45" customHeight="1" x14ac:dyDescent="0.25">
      <c r="A3538" s="3" t="s">
        <v>242</v>
      </c>
      <c r="B3538" s="3" t="s">
        <v>4080</v>
      </c>
      <c r="C3538" s="3" t="s">
        <v>51</v>
      </c>
      <c r="D3538" s="3" t="s">
        <v>362</v>
      </c>
      <c r="E3538" s="3" t="s">
        <v>363</v>
      </c>
      <c r="F3538" s="3" t="s">
        <v>10</v>
      </c>
    </row>
    <row r="3539" spans="1:6" ht="45" customHeight="1" x14ac:dyDescent="0.25">
      <c r="A3539" s="3" t="s">
        <v>242</v>
      </c>
      <c r="B3539" s="3" t="s">
        <v>4081</v>
      </c>
      <c r="C3539" s="3" t="s">
        <v>51</v>
      </c>
      <c r="D3539" s="3" t="s">
        <v>365</v>
      </c>
      <c r="E3539" s="3" t="s">
        <v>366</v>
      </c>
      <c r="F3539" s="3" t="s">
        <v>8</v>
      </c>
    </row>
    <row r="3540" spans="1:6" ht="45" customHeight="1" x14ac:dyDescent="0.25">
      <c r="A3540" s="3" t="s">
        <v>242</v>
      </c>
      <c r="B3540" s="3" t="s">
        <v>4082</v>
      </c>
      <c r="C3540" s="3" t="s">
        <v>51</v>
      </c>
      <c r="D3540" s="3" t="s">
        <v>368</v>
      </c>
      <c r="E3540" s="3" t="s">
        <v>369</v>
      </c>
      <c r="F3540" s="3" t="s">
        <v>266</v>
      </c>
    </row>
    <row r="3541" spans="1:6" ht="45" customHeight="1" x14ac:dyDescent="0.25">
      <c r="A3541" s="3" t="s">
        <v>242</v>
      </c>
      <c r="B3541" s="3" t="s">
        <v>4083</v>
      </c>
      <c r="C3541" s="3" t="s">
        <v>51</v>
      </c>
      <c r="D3541" s="3" t="s">
        <v>371</v>
      </c>
      <c r="E3541" s="3" t="s">
        <v>372</v>
      </c>
      <c r="F3541" s="3" t="s">
        <v>10</v>
      </c>
    </row>
    <row r="3542" spans="1:6" ht="45" customHeight="1" x14ac:dyDescent="0.25">
      <c r="A3542" s="3" t="s">
        <v>242</v>
      </c>
      <c r="B3542" s="3" t="s">
        <v>4084</v>
      </c>
      <c r="C3542" s="3" t="s">
        <v>51</v>
      </c>
      <c r="D3542" s="3" t="s">
        <v>374</v>
      </c>
      <c r="E3542" s="3" t="s">
        <v>375</v>
      </c>
      <c r="F3542" s="3" t="s">
        <v>8</v>
      </c>
    </row>
    <row r="3543" spans="1:6" ht="45" customHeight="1" x14ac:dyDescent="0.25">
      <c r="A3543" s="3" t="s">
        <v>242</v>
      </c>
      <c r="B3543" s="3" t="s">
        <v>4085</v>
      </c>
      <c r="C3543" s="3" t="s">
        <v>51</v>
      </c>
      <c r="D3543" s="3" t="s">
        <v>377</v>
      </c>
      <c r="E3543" s="3" t="s">
        <v>378</v>
      </c>
      <c r="F3543" s="3" t="s">
        <v>266</v>
      </c>
    </row>
    <row r="3544" spans="1:6" ht="45" customHeight="1" x14ac:dyDescent="0.25">
      <c r="A3544" s="3" t="s">
        <v>242</v>
      </c>
      <c r="B3544" s="3" t="s">
        <v>4086</v>
      </c>
      <c r="C3544" s="3" t="s">
        <v>51</v>
      </c>
      <c r="D3544" s="3" t="s">
        <v>380</v>
      </c>
      <c r="E3544" s="3" t="s">
        <v>381</v>
      </c>
      <c r="F3544" s="3" t="s">
        <v>266</v>
      </c>
    </row>
    <row r="3545" spans="1:6" ht="45" customHeight="1" x14ac:dyDescent="0.25">
      <c r="A3545" s="3" t="s">
        <v>242</v>
      </c>
      <c r="B3545" s="3" t="s">
        <v>4087</v>
      </c>
      <c r="C3545" s="3" t="s">
        <v>51</v>
      </c>
      <c r="D3545" s="3" t="s">
        <v>383</v>
      </c>
      <c r="E3545" s="3" t="s">
        <v>384</v>
      </c>
      <c r="F3545" s="3" t="s">
        <v>266</v>
      </c>
    </row>
    <row r="3546" spans="1:6" ht="45" customHeight="1" x14ac:dyDescent="0.25">
      <c r="A3546" s="3" t="s">
        <v>242</v>
      </c>
      <c r="B3546" s="3" t="s">
        <v>4088</v>
      </c>
      <c r="C3546" s="3" t="s">
        <v>51</v>
      </c>
      <c r="D3546" s="3" t="s">
        <v>386</v>
      </c>
      <c r="E3546" s="3" t="s">
        <v>387</v>
      </c>
      <c r="F3546" s="3" t="s">
        <v>266</v>
      </c>
    </row>
    <row r="3547" spans="1:6" ht="45" customHeight="1" x14ac:dyDescent="0.25">
      <c r="A3547" s="3" t="s">
        <v>242</v>
      </c>
      <c r="B3547" s="3" t="s">
        <v>4089</v>
      </c>
      <c r="C3547" s="3" t="s">
        <v>51</v>
      </c>
      <c r="D3547" s="3" t="s">
        <v>389</v>
      </c>
      <c r="E3547" s="3" t="s">
        <v>390</v>
      </c>
      <c r="F3547" s="3" t="s">
        <v>10</v>
      </c>
    </row>
    <row r="3548" spans="1:6" ht="45" customHeight="1" x14ac:dyDescent="0.25">
      <c r="A3548" s="3" t="s">
        <v>242</v>
      </c>
      <c r="B3548" s="3" t="s">
        <v>4090</v>
      </c>
      <c r="C3548" s="3" t="s">
        <v>51</v>
      </c>
      <c r="D3548" s="3" t="s">
        <v>392</v>
      </c>
      <c r="E3548" s="3" t="s">
        <v>393</v>
      </c>
      <c r="F3548" s="3" t="s">
        <v>9</v>
      </c>
    </row>
    <row r="3549" spans="1:6" ht="45" customHeight="1" x14ac:dyDescent="0.25">
      <c r="A3549" s="3" t="s">
        <v>242</v>
      </c>
      <c r="B3549" s="3" t="s">
        <v>4091</v>
      </c>
      <c r="C3549" s="3" t="s">
        <v>51</v>
      </c>
      <c r="D3549" s="3" t="s">
        <v>395</v>
      </c>
      <c r="E3549" s="3" t="s">
        <v>396</v>
      </c>
      <c r="F3549" s="3" t="s">
        <v>266</v>
      </c>
    </row>
    <row r="3550" spans="1:6" ht="45" customHeight="1" x14ac:dyDescent="0.25">
      <c r="A3550" s="3" t="s">
        <v>242</v>
      </c>
      <c r="B3550" s="3" t="s">
        <v>4092</v>
      </c>
      <c r="C3550" s="3" t="s">
        <v>51</v>
      </c>
      <c r="D3550" s="3" t="s">
        <v>398</v>
      </c>
      <c r="E3550" s="3" t="s">
        <v>399</v>
      </c>
      <c r="F3550" s="3" t="s">
        <v>266</v>
      </c>
    </row>
    <row r="3551" spans="1:6" ht="45" customHeight="1" x14ac:dyDescent="0.25">
      <c r="A3551" s="3" t="s">
        <v>242</v>
      </c>
      <c r="B3551" s="3" t="s">
        <v>4093</v>
      </c>
      <c r="C3551" s="3" t="s">
        <v>51</v>
      </c>
      <c r="D3551" s="3" t="s">
        <v>401</v>
      </c>
      <c r="E3551" s="3" t="s">
        <v>402</v>
      </c>
      <c r="F3551" s="3" t="s">
        <v>10</v>
      </c>
    </row>
    <row r="3552" spans="1:6" ht="45" customHeight="1" x14ac:dyDescent="0.25">
      <c r="A3552" s="3" t="s">
        <v>242</v>
      </c>
      <c r="B3552" s="3" t="s">
        <v>4094</v>
      </c>
      <c r="C3552" s="3" t="s">
        <v>51</v>
      </c>
      <c r="D3552" s="3" t="s">
        <v>404</v>
      </c>
      <c r="E3552" s="3" t="s">
        <v>405</v>
      </c>
      <c r="F3552" s="3" t="s">
        <v>10</v>
      </c>
    </row>
    <row r="3553" spans="1:6" ht="45" customHeight="1" x14ac:dyDescent="0.25">
      <c r="A3553" s="3" t="s">
        <v>242</v>
      </c>
      <c r="B3553" s="3" t="s">
        <v>4095</v>
      </c>
      <c r="C3553" s="3" t="s">
        <v>51</v>
      </c>
      <c r="D3553" s="3" t="s">
        <v>407</v>
      </c>
      <c r="E3553" s="3" t="s">
        <v>408</v>
      </c>
      <c r="F3553" s="3" t="s">
        <v>9</v>
      </c>
    </row>
    <row r="3554" spans="1:6" ht="45" customHeight="1" x14ac:dyDescent="0.25">
      <c r="A3554" s="3" t="s">
        <v>244</v>
      </c>
      <c r="B3554" s="3" t="s">
        <v>4096</v>
      </c>
      <c r="C3554" s="3" t="s">
        <v>79</v>
      </c>
      <c r="D3554" s="3" t="s">
        <v>673</v>
      </c>
      <c r="E3554" s="3" t="s">
        <v>674</v>
      </c>
      <c r="F3554" s="3" t="s">
        <v>9</v>
      </c>
    </row>
    <row r="3555" spans="1:6" ht="45" customHeight="1" x14ac:dyDescent="0.25">
      <c r="A3555" s="3" t="s">
        <v>244</v>
      </c>
      <c r="B3555" s="3" t="s">
        <v>4097</v>
      </c>
      <c r="C3555" s="3" t="s">
        <v>79</v>
      </c>
      <c r="D3555" s="3" t="s">
        <v>676</v>
      </c>
      <c r="E3555" s="3" t="s">
        <v>677</v>
      </c>
      <c r="F3555" s="3" t="s">
        <v>266</v>
      </c>
    </row>
    <row r="3556" spans="1:6" ht="45" customHeight="1" x14ac:dyDescent="0.25">
      <c r="A3556" s="3" t="s">
        <v>244</v>
      </c>
      <c r="B3556" s="3" t="s">
        <v>4098</v>
      </c>
      <c r="C3556" s="3" t="s">
        <v>79</v>
      </c>
      <c r="D3556" s="3" t="s">
        <v>721</v>
      </c>
      <c r="E3556" s="3" t="s">
        <v>722</v>
      </c>
      <c r="F3556" s="3" t="s">
        <v>266</v>
      </c>
    </row>
    <row r="3557" spans="1:6" ht="45" customHeight="1" x14ac:dyDescent="0.25">
      <c r="A3557" s="3" t="s">
        <v>244</v>
      </c>
      <c r="B3557" s="3" t="s">
        <v>4099</v>
      </c>
      <c r="C3557" s="3" t="s">
        <v>79</v>
      </c>
      <c r="D3557" s="3" t="s">
        <v>724</v>
      </c>
      <c r="E3557" s="3" t="s">
        <v>725</v>
      </c>
      <c r="F3557" s="3" t="s">
        <v>266</v>
      </c>
    </row>
    <row r="3558" spans="1:6" ht="45" customHeight="1" x14ac:dyDescent="0.25">
      <c r="A3558" s="3" t="s">
        <v>244</v>
      </c>
      <c r="B3558" s="3" t="s">
        <v>4100</v>
      </c>
      <c r="C3558" s="3" t="s">
        <v>79</v>
      </c>
      <c r="D3558" s="3" t="s">
        <v>727</v>
      </c>
      <c r="E3558" s="3" t="s">
        <v>728</v>
      </c>
      <c r="F3558" s="3" t="s">
        <v>266</v>
      </c>
    </row>
    <row r="3559" spans="1:6" ht="45" customHeight="1" x14ac:dyDescent="0.25">
      <c r="A3559" s="3" t="s">
        <v>244</v>
      </c>
      <c r="B3559" s="3" t="s">
        <v>4101</v>
      </c>
      <c r="C3559" s="3" t="s">
        <v>79</v>
      </c>
      <c r="D3559" s="3" t="s">
        <v>730</v>
      </c>
      <c r="E3559" s="3" t="s">
        <v>731</v>
      </c>
      <c r="F3559" s="3" t="s">
        <v>9</v>
      </c>
    </row>
    <row r="3560" spans="1:6" ht="45" customHeight="1" x14ac:dyDescent="0.25">
      <c r="A3560" s="3" t="s">
        <v>244</v>
      </c>
      <c r="B3560" s="3" t="s">
        <v>4102</v>
      </c>
      <c r="C3560" s="3" t="s">
        <v>79</v>
      </c>
      <c r="D3560" s="3" t="s">
        <v>733</v>
      </c>
      <c r="E3560" s="3" t="s">
        <v>734</v>
      </c>
      <c r="F3560" s="3" t="s">
        <v>266</v>
      </c>
    </row>
    <row r="3561" spans="1:6" ht="45" customHeight="1" x14ac:dyDescent="0.25">
      <c r="A3561" s="3" t="s">
        <v>244</v>
      </c>
      <c r="B3561" s="3" t="s">
        <v>4103</v>
      </c>
      <c r="C3561" s="3" t="s">
        <v>79</v>
      </c>
      <c r="D3561" s="3" t="s">
        <v>736</v>
      </c>
      <c r="E3561" s="3" t="s">
        <v>737</v>
      </c>
      <c r="F3561" s="3" t="s">
        <v>266</v>
      </c>
    </row>
    <row r="3562" spans="1:6" ht="45" customHeight="1" x14ac:dyDescent="0.25">
      <c r="A3562" s="3" t="s">
        <v>244</v>
      </c>
      <c r="B3562" s="3" t="s">
        <v>4104</v>
      </c>
      <c r="C3562" s="3" t="s">
        <v>79</v>
      </c>
      <c r="D3562" s="3" t="s">
        <v>739</v>
      </c>
      <c r="E3562" s="3" t="s">
        <v>740</v>
      </c>
      <c r="F3562" s="3" t="s">
        <v>266</v>
      </c>
    </row>
    <row r="3563" spans="1:6" ht="45" customHeight="1" x14ac:dyDescent="0.25">
      <c r="A3563" s="3" t="s">
        <v>244</v>
      </c>
      <c r="B3563" s="3" t="s">
        <v>4105</v>
      </c>
      <c r="C3563" s="3" t="s">
        <v>79</v>
      </c>
      <c r="D3563" s="3" t="s">
        <v>742</v>
      </c>
      <c r="E3563" s="3" t="s">
        <v>743</v>
      </c>
      <c r="F3563" s="3" t="s">
        <v>266</v>
      </c>
    </row>
    <row r="3564" spans="1:6" ht="45" customHeight="1" x14ac:dyDescent="0.25">
      <c r="A3564" s="3" t="s">
        <v>244</v>
      </c>
      <c r="B3564" s="3" t="s">
        <v>4106</v>
      </c>
      <c r="C3564" s="3" t="s">
        <v>79</v>
      </c>
      <c r="D3564" s="3" t="s">
        <v>745</v>
      </c>
      <c r="E3564" s="3" t="s">
        <v>731</v>
      </c>
      <c r="F3564" s="3" t="s">
        <v>9</v>
      </c>
    </row>
    <row r="3565" spans="1:6" ht="45" customHeight="1" x14ac:dyDescent="0.25">
      <c r="A3565" s="3" t="s">
        <v>244</v>
      </c>
      <c r="B3565" s="3" t="s">
        <v>4107</v>
      </c>
      <c r="C3565" s="3" t="s">
        <v>79</v>
      </c>
      <c r="D3565" s="3" t="s">
        <v>747</v>
      </c>
      <c r="E3565" s="3" t="s">
        <v>748</v>
      </c>
      <c r="F3565" s="3" t="s">
        <v>266</v>
      </c>
    </row>
    <row r="3566" spans="1:6" ht="45" customHeight="1" x14ac:dyDescent="0.25">
      <c r="A3566" s="3" t="s">
        <v>244</v>
      </c>
      <c r="B3566" s="3" t="s">
        <v>4108</v>
      </c>
      <c r="C3566" s="3" t="s">
        <v>79</v>
      </c>
      <c r="D3566" s="3" t="s">
        <v>750</v>
      </c>
      <c r="E3566" s="3" t="s">
        <v>751</v>
      </c>
      <c r="F3566" s="3" t="s">
        <v>266</v>
      </c>
    </row>
    <row r="3567" spans="1:6" ht="45" customHeight="1" x14ac:dyDescent="0.25">
      <c r="A3567" s="3" t="s">
        <v>244</v>
      </c>
      <c r="B3567" s="3" t="s">
        <v>4109</v>
      </c>
      <c r="C3567" s="3" t="s">
        <v>79</v>
      </c>
      <c r="D3567" s="3" t="s">
        <v>753</v>
      </c>
      <c r="E3567" s="3" t="s">
        <v>754</v>
      </c>
      <c r="F3567" s="3" t="s">
        <v>266</v>
      </c>
    </row>
    <row r="3568" spans="1:6" ht="45" customHeight="1" x14ac:dyDescent="0.25">
      <c r="A3568" s="3" t="s">
        <v>244</v>
      </c>
      <c r="B3568" s="3" t="s">
        <v>4110</v>
      </c>
      <c r="C3568" s="3" t="s">
        <v>79</v>
      </c>
      <c r="D3568" s="3" t="s">
        <v>756</v>
      </c>
      <c r="E3568" s="3" t="s">
        <v>757</v>
      </c>
      <c r="F3568" s="3" t="s">
        <v>9</v>
      </c>
    </row>
    <row r="3569" spans="1:6" ht="45" customHeight="1" x14ac:dyDescent="0.25">
      <c r="A3569" s="3" t="s">
        <v>244</v>
      </c>
      <c r="B3569" s="3" t="s">
        <v>4111</v>
      </c>
      <c r="C3569" s="3" t="s">
        <v>79</v>
      </c>
      <c r="D3569" s="3" t="s">
        <v>759</v>
      </c>
      <c r="E3569" s="3" t="s">
        <v>760</v>
      </c>
      <c r="F3569" s="3" t="s">
        <v>266</v>
      </c>
    </row>
    <row r="3570" spans="1:6" ht="45" customHeight="1" x14ac:dyDescent="0.25">
      <c r="A3570" s="3" t="s">
        <v>244</v>
      </c>
      <c r="B3570" s="3" t="s">
        <v>4112</v>
      </c>
      <c r="C3570" s="3" t="s">
        <v>79</v>
      </c>
      <c r="D3570" s="3" t="s">
        <v>762</v>
      </c>
      <c r="E3570" s="3" t="s">
        <v>763</v>
      </c>
      <c r="F3570" s="3" t="s">
        <v>266</v>
      </c>
    </row>
    <row r="3571" spans="1:6" ht="45" customHeight="1" x14ac:dyDescent="0.25">
      <c r="A3571" s="3" t="s">
        <v>244</v>
      </c>
      <c r="B3571" s="3" t="s">
        <v>4113</v>
      </c>
      <c r="C3571" s="3" t="s">
        <v>79</v>
      </c>
      <c r="D3571" s="3" t="s">
        <v>765</v>
      </c>
      <c r="E3571" s="3" t="s">
        <v>766</v>
      </c>
      <c r="F3571" s="3" t="s">
        <v>9</v>
      </c>
    </row>
    <row r="3572" spans="1:6" ht="45" customHeight="1" x14ac:dyDescent="0.25">
      <c r="A3572" s="3" t="s">
        <v>244</v>
      </c>
      <c r="B3572" s="3" t="s">
        <v>4114</v>
      </c>
      <c r="C3572" s="3" t="s">
        <v>79</v>
      </c>
      <c r="D3572" s="3" t="s">
        <v>768</v>
      </c>
      <c r="E3572" s="3" t="s">
        <v>769</v>
      </c>
      <c r="F3572" s="3" t="s">
        <v>266</v>
      </c>
    </row>
    <row r="3573" spans="1:6" ht="45" customHeight="1" x14ac:dyDescent="0.25">
      <c r="A3573" s="3" t="s">
        <v>244</v>
      </c>
      <c r="B3573" s="3" t="s">
        <v>4115</v>
      </c>
      <c r="C3573" s="3" t="s">
        <v>79</v>
      </c>
      <c r="D3573" s="3" t="s">
        <v>771</v>
      </c>
      <c r="E3573" s="3" t="s">
        <v>772</v>
      </c>
      <c r="F3573" s="3" t="s">
        <v>266</v>
      </c>
    </row>
    <row r="3574" spans="1:6" ht="45" customHeight="1" x14ac:dyDescent="0.25">
      <c r="A3574" s="3" t="s">
        <v>244</v>
      </c>
      <c r="B3574" s="3" t="s">
        <v>4116</v>
      </c>
      <c r="C3574" s="3" t="s">
        <v>79</v>
      </c>
      <c r="D3574" s="3" t="s">
        <v>774</v>
      </c>
      <c r="E3574" s="3" t="s">
        <v>775</v>
      </c>
      <c r="F3574" s="3" t="s">
        <v>9</v>
      </c>
    </row>
    <row r="3575" spans="1:6" ht="45" customHeight="1" x14ac:dyDescent="0.25">
      <c r="A3575" s="3" t="s">
        <v>244</v>
      </c>
      <c r="B3575" s="3" t="s">
        <v>4117</v>
      </c>
      <c r="C3575" s="3" t="s">
        <v>79</v>
      </c>
      <c r="D3575" s="3" t="s">
        <v>777</v>
      </c>
      <c r="E3575" s="3" t="s">
        <v>778</v>
      </c>
      <c r="F3575" s="3" t="s">
        <v>266</v>
      </c>
    </row>
    <row r="3576" spans="1:6" ht="45" customHeight="1" x14ac:dyDescent="0.25">
      <c r="A3576" s="3" t="s">
        <v>244</v>
      </c>
      <c r="B3576" s="3" t="s">
        <v>4118</v>
      </c>
      <c r="C3576" s="3" t="s">
        <v>79</v>
      </c>
      <c r="D3576" s="3" t="s">
        <v>780</v>
      </c>
      <c r="E3576" s="3" t="s">
        <v>781</v>
      </c>
      <c r="F3576" s="3" t="s">
        <v>266</v>
      </c>
    </row>
    <row r="3577" spans="1:6" ht="45" customHeight="1" x14ac:dyDescent="0.25">
      <c r="A3577" s="3" t="s">
        <v>244</v>
      </c>
      <c r="B3577" s="3" t="s">
        <v>4119</v>
      </c>
      <c r="C3577" s="3" t="s">
        <v>79</v>
      </c>
      <c r="D3577" s="3" t="s">
        <v>783</v>
      </c>
      <c r="E3577" s="3" t="s">
        <v>784</v>
      </c>
      <c r="F3577" s="3" t="s">
        <v>266</v>
      </c>
    </row>
    <row r="3578" spans="1:6" ht="45" customHeight="1" x14ac:dyDescent="0.25">
      <c r="A3578" s="3" t="s">
        <v>244</v>
      </c>
      <c r="B3578" s="3" t="s">
        <v>4120</v>
      </c>
      <c r="C3578" s="3" t="s">
        <v>79</v>
      </c>
      <c r="D3578" s="3" t="s">
        <v>786</v>
      </c>
      <c r="E3578" s="3" t="s">
        <v>787</v>
      </c>
      <c r="F3578" s="3" t="s">
        <v>9</v>
      </c>
    </row>
    <row r="3579" spans="1:6" ht="45" customHeight="1" x14ac:dyDescent="0.25">
      <c r="A3579" s="3" t="s">
        <v>244</v>
      </c>
      <c r="B3579" s="3" t="s">
        <v>4121</v>
      </c>
      <c r="C3579" s="3" t="s">
        <v>79</v>
      </c>
      <c r="D3579" s="3" t="s">
        <v>789</v>
      </c>
      <c r="E3579" s="3" t="s">
        <v>790</v>
      </c>
      <c r="F3579" s="3" t="s">
        <v>266</v>
      </c>
    </row>
    <row r="3580" spans="1:6" ht="45" customHeight="1" x14ac:dyDescent="0.25">
      <c r="A3580" s="3" t="s">
        <v>244</v>
      </c>
      <c r="B3580" s="3" t="s">
        <v>4122</v>
      </c>
      <c r="C3580" s="3" t="s">
        <v>79</v>
      </c>
      <c r="D3580" s="3" t="s">
        <v>679</v>
      </c>
      <c r="E3580" s="3" t="s">
        <v>680</v>
      </c>
      <c r="F3580" s="3" t="s">
        <v>266</v>
      </c>
    </row>
    <row r="3581" spans="1:6" ht="45" customHeight="1" x14ac:dyDescent="0.25">
      <c r="A3581" s="3" t="s">
        <v>244</v>
      </c>
      <c r="B3581" s="3" t="s">
        <v>4123</v>
      </c>
      <c r="C3581" s="3" t="s">
        <v>79</v>
      </c>
      <c r="D3581" s="3" t="s">
        <v>682</v>
      </c>
      <c r="E3581" s="3" t="s">
        <v>683</v>
      </c>
      <c r="F3581" s="3" t="s">
        <v>266</v>
      </c>
    </row>
    <row r="3582" spans="1:6" ht="45" customHeight="1" x14ac:dyDescent="0.25">
      <c r="A3582" s="3" t="s">
        <v>244</v>
      </c>
      <c r="B3582" s="3" t="s">
        <v>4124</v>
      </c>
      <c r="C3582" s="3" t="s">
        <v>79</v>
      </c>
      <c r="D3582" s="3" t="s">
        <v>685</v>
      </c>
      <c r="E3582" s="3" t="s">
        <v>686</v>
      </c>
      <c r="F3582" s="3" t="s">
        <v>9</v>
      </c>
    </row>
    <row r="3583" spans="1:6" ht="45" customHeight="1" x14ac:dyDescent="0.25">
      <c r="A3583" s="3" t="s">
        <v>244</v>
      </c>
      <c r="B3583" s="3" t="s">
        <v>4125</v>
      </c>
      <c r="C3583" s="3" t="s">
        <v>79</v>
      </c>
      <c r="D3583" s="3" t="s">
        <v>688</v>
      </c>
      <c r="E3583" s="3" t="s">
        <v>689</v>
      </c>
      <c r="F3583" s="3" t="s">
        <v>266</v>
      </c>
    </row>
    <row r="3584" spans="1:6" ht="45" customHeight="1" x14ac:dyDescent="0.25">
      <c r="A3584" s="3" t="s">
        <v>244</v>
      </c>
      <c r="B3584" s="3" t="s">
        <v>4126</v>
      </c>
      <c r="C3584" s="3" t="s">
        <v>79</v>
      </c>
      <c r="D3584" s="3" t="s">
        <v>524</v>
      </c>
      <c r="E3584" s="3" t="s">
        <v>691</v>
      </c>
      <c r="F3584" s="3" t="s">
        <v>9</v>
      </c>
    </row>
    <row r="3585" spans="1:6" ht="45" customHeight="1" x14ac:dyDescent="0.25">
      <c r="A3585" s="3" t="s">
        <v>244</v>
      </c>
      <c r="B3585" s="3" t="s">
        <v>4127</v>
      </c>
      <c r="C3585" s="3" t="s">
        <v>79</v>
      </c>
      <c r="D3585" s="3" t="s">
        <v>693</v>
      </c>
      <c r="E3585" s="3" t="s">
        <v>694</v>
      </c>
      <c r="F3585" s="3" t="s">
        <v>266</v>
      </c>
    </row>
    <row r="3586" spans="1:6" ht="45" customHeight="1" x14ac:dyDescent="0.25">
      <c r="A3586" s="3" t="s">
        <v>244</v>
      </c>
      <c r="B3586" s="3" t="s">
        <v>4128</v>
      </c>
      <c r="C3586" s="3" t="s">
        <v>79</v>
      </c>
      <c r="D3586" s="3" t="s">
        <v>696</v>
      </c>
      <c r="E3586" s="3" t="s">
        <v>697</v>
      </c>
      <c r="F3586" s="3" t="s">
        <v>266</v>
      </c>
    </row>
    <row r="3587" spans="1:6" ht="45" customHeight="1" x14ac:dyDescent="0.25">
      <c r="A3587" s="3" t="s">
        <v>244</v>
      </c>
      <c r="B3587" s="3" t="s">
        <v>4129</v>
      </c>
      <c r="C3587" s="3" t="s">
        <v>79</v>
      </c>
      <c r="D3587" s="3" t="s">
        <v>699</v>
      </c>
      <c r="E3587" s="3" t="s">
        <v>700</v>
      </c>
      <c r="F3587" s="3" t="s">
        <v>266</v>
      </c>
    </row>
    <row r="3588" spans="1:6" ht="45" customHeight="1" x14ac:dyDescent="0.25">
      <c r="A3588" s="3" t="s">
        <v>244</v>
      </c>
      <c r="B3588" s="3" t="s">
        <v>4130</v>
      </c>
      <c r="C3588" s="3" t="s">
        <v>79</v>
      </c>
      <c r="D3588" s="3" t="s">
        <v>702</v>
      </c>
      <c r="E3588" s="3" t="s">
        <v>703</v>
      </c>
      <c r="F3588" s="3" t="s">
        <v>266</v>
      </c>
    </row>
    <row r="3589" spans="1:6" ht="45" customHeight="1" x14ac:dyDescent="0.25">
      <c r="A3589" s="3" t="s">
        <v>244</v>
      </c>
      <c r="B3589" s="3" t="s">
        <v>4131</v>
      </c>
      <c r="C3589" s="3" t="s">
        <v>79</v>
      </c>
      <c r="D3589" s="3" t="s">
        <v>392</v>
      </c>
      <c r="E3589" s="3" t="s">
        <v>705</v>
      </c>
      <c r="F3589" s="3" t="s">
        <v>9</v>
      </c>
    </row>
    <row r="3590" spans="1:6" ht="45" customHeight="1" x14ac:dyDescent="0.25">
      <c r="A3590" s="3" t="s">
        <v>244</v>
      </c>
      <c r="B3590" s="3" t="s">
        <v>4132</v>
      </c>
      <c r="C3590" s="3" t="s">
        <v>79</v>
      </c>
      <c r="D3590" s="3" t="s">
        <v>707</v>
      </c>
      <c r="E3590" s="3" t="s">
        <v>708</v>
      </c>
      <c r="F3590" s="3" t="s">
        <v>266</v>
      </c>
    </row>
    <row r="3591" spans="1:6" ht="45" customHeight="1" x14ac:dyDescent="0.25">
      <c r="A3591" s="3" t="s">
        <v>244</v>
      </c>
      <c r="B3591" s="3" t="s">
        <v>4133</v>
      </c>
      <c r="C3591" s="3" t="s">
        <v>79</v>
      </c>
      <c r="D3591" s="3" t="s">
        <v>710</v>
      </c>
      <c r="E3591" s="3" t="s">
        <v>711</v>
      </c>
      <c r="F3591" s="3" t="s">
        <v>266</v>
      </c>
    </row>
    <row r="3592" spans="1:6" ht="45" customHeight="1" x14ac:dyDescent="0.25">
      <c r="A3592" s="3" t="s">
        <v>244</v>
      </c>
      <c r="B3592" s="3" t="s">
        <v>4134</v>
      </c>
      <c r="C3592" s="3" t="s">
        <v>79</v>
      </c>
      <c r="D3592" s="3" t="s">
        <v>713</v>
      </c>
      <c r="E3592" s="3" t="s">
        <v>714</v>
      </c>
      <c r="F3592" s="3" t="s">
        <v>266</v>
      </c>
    </row>
    <row r="3593" spans="1:6" ht="45" customHeight="1" x14ac:dyDescent="0.25">
      <c r="A3593" s="3" t="s">
        <v>244</v>
      </c>
      <c r="B3593" s="3" t="s">
        <v>4135</v>
      </c>
      <c r="C3593" s="3" t="s">
        <v>79</v>
      </c>
      <c r="D3593" s="3" t="s">
        <v>716</v>
      </c>
      <c r="E3593" s="3" t="s">
        <v>717</v>
      </c>
      <c r="F3593" s="3" t="s">
        <v>270</v>
      </c>
    </row>
    <row r="3594" spans="1:6" ht="45" customHeight="1" x14ac:dyDescent="0.25">
      <c r="A3594" s="3" t="s">
        <v>244</v>
      </c>
      <c r="B3594" s="3" t="s">
        <v>4136</v>
      </c>
      <c r="C3594" s="3" t="s">
        <v>79</v>
      </c>
      <c r="D3594" s="3" t="s">
        <v>407</v>
      </c>
      <c r="E3594" s="3" t="s">
        <v>719</v>
      </c>
      <c r="F3594" s="3" t="s">
        <v>9</v>
      </c>
    </row>
    <row r="3595" spans="1:6" ht="45" customHeight="1" x14ac:dyDescent="0.25">
      <c r="A3595" s="3" t="s">
        <v>244</v>
      </c>
      <c r="B3595" s="3" t="s">
        <v>4137</v>
      </c>
      <c r="C3595" s="3" t="s">
        <v>79</v>
      </c>
      <c r="D3595" s="3" t="s">
        <v>650</v>
      </c>
      <c r="E3595" s="3" t="s">
        <v>651</v>
      </c>
      <c r="F3595" s="3" t="s">
        <v>266</v>
      </c>
    </row>
    <row r="3596" spans="1:6" ht="45" customHeight="1" x14ac:dyDescent="0.25">
      <c r="A3596" s="3" t="s">
        <v>244</v>
      </c>
      <c r="B3596" s="3" t="s">
        <v>4138</v>
      </c>
      <c r="C3596" s="3" t="s">
        <v>79</v>
      </c>
      <c r="D3596" s="3" t="s">
        <v>653</v>
      </c>
      <c r="E3596" s="3" t="s">
        <v>654</v>
      </c>
      <c r="F3596" s="3" t="s">
        <v>266</v>
      </c>
    </row>
    <row r="3597" spans="1:6" ht="45" customHeight="1" x14ac:dyDescent="0.25">
      <c r="A3597" s="3" t="s">
        <v>244</v>
      </c>
      <c r="B3597" s="3" t="s">
        <v>4139</v>
      </c>
      <c r="C3597" s="3" t="s">
        <v>79</v>
      </c>
      <c r="D3597" s="3" t="s">
        <v>656</v>
      </c>
      <c r="E3597" s="3" t="s">
        <v>657</v>
      </c>
      <c r="F3597" s="3" t="s">
        <v>266</v>
      </c>
    </row>
    <row r="3598" spans="1:6" ht="45" customHeight="1" x14ac:dyDescent="0.25">
      <c r="A3598" s="3" t="s">
        <v>244</v>
      </c>
      <c r="B3598" s="3" t="s">
        <v>4140</v>
      </c>
      <c r="C3598" s="3" t="s">
        <v>79</v>
      </c>
      <c r="D3598" s="3" t="s">
        <v>268</v>
      </c>
      <c r="E3598" s="3" t="s">
        <v>269</v>
      </c>
      <c r="F3598" s="3" t="s">
        <v>270</v>
      </c>
    </row>
    <row r="3599" spans="1:6" ht="45" customHeight="1" x14ac:dyDescent="0.25">
      <c r="A3599" s="3" t="s">
        <v>244</v>
      </c>
      <c r="B3599" s="3" t="s">
        <v>4141</v>
      </c>
      <c r="C3599" s="3" t="s">
        <v>79</v>
      </c>
      <c r="D3599" s="3" t="s">
        <v>660</v>
      </c>
      <c r="E3599" s="3" t="s">
        <v>661</v>
      </c>
      <c r="F3599" s="3" t="s">
        <v>9</v>
      </c>
    </row>
    <row r="3600" spans="1:6" ht="45" customHeight="1" x14ac:dyDescent="0.25">
      <c r="A3600" s="3" t="s">
        <v>244</v>
      </c>
      <c r="B3600" s="3" t="s">
        <v>4142</v>
      </c>
      <c r="C3600" s="3" t="s">
        <v>79</v>
      </c>
      <c r="D3600" s="3" t="s">
        <v>663</v>
      </c>
      <c r="E3600" s="3" t="s">
        <v>664</v>
      </c>
      <c r="F3600" s="3" t="s">
        <v>266</v>
      </c>
    </row>
    <row r="3601" spans="1:6" ht="45" customHeight="1" x14ac:dyDescent="0.25">
      <c r="A3601" s="3" t="s">
        <v>244</v>
      </c>
      <c r="B3601" s="3" t="s">
        <v>4143</v>
      </c>
      <c r="C3601" s="3" t="s">
        <v>79</v>
      </c>
      <c r="D3601" s="3" t="s">
        <v>666</v>
      </c>
      <c r="E3601" s="3" t="s">
        <v>667</v>
      </c>
      <c r="F3601" s="3" t="s">
        <v>266</v>
      </c>
    </row>
    <row r="3602" spans="1:6" ht="45" customHeight="1" x14ac:dyDescent="0.25">
      <c r="A3602" s="3" t="s">
        <v>244</v>
      </c>
      <c r="B3602" s="3" t="s">
        <v>4144</v>
      </c>
      <c r="C3602" s="3" t="s">
        <v>79</v>
      </c>
      <c r="D3602" s="3" t="s">
        <v>669</v>
      </c>
      <c r="E3602" s="3" t="s">
        <v>670</v>
      </c>
      <c r="F3602" s="3" t="s">
        <v>9</v>
      </c>
    </row>
    <row r="3603" spans="1:6" ht="45" customHeight="1" x14ac:dyDescent="0.25">
      <c r="A3603" s="3" t="s">
        <v>244</v>
      </c>
      <c r="B3603" s="3" t="s">
        <v>4145</v>
      </c>
      <c r="C3603" s="3" t="s">
        <v>79</v>
      </c>
      <c r="D3603" s="3" t="s">
        <v>284</v>
      </c>
      <c r="E3603" s="3" t="s">
        <v>285</v>
      </c>
      <c r="F3603" s="3"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Hidden_2</vt:lpstr>
      <vt:lpstr>Tabla_308582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 Luis Hernández</cp:lastModifiedBy>
  <dcterms:created xsi:type="dcterms:W3CDTF">2023-10-25T19:16:44Z</dcterms:created>
  <dcterms:modified xsi:type="dcterms:W3CDTF">2023-10-25T19:17:54Z</dcterms:modified>
</cp:coreProperties>
</file>