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rof22\Documents\REC. MATERIALES\EJERCICIO 2023\UNIDAD DE TRANSPARENCIA\TERCER SEMESTRE 2023\SCCO\"/>
    </mc:Choice>
  </mc:AlternateContent>
  <xr:revisionPtr revIDLastSave="0" documentId="8_{2057B408-DB21-4388-B1BC-F5D2BA2BE29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375488" sheetId="2" r:id="rId2"/>
    <sheet name="Hidden_1_Tabla_375488" sheetId="3" r:id="rId3"/>
    <sheet name="Hidden_2_Tabla_375488" sheetId="4" r:id="rId4"/>
    <sheet name="Hidden_3_Tabla_375488" sheetId="5" r:id="rId5"/>
    <sheet name="Tabla_375490" sheetId="6" r:id="rId6"/>
    <sheet name="Tabla_566226" sheetId="7" r:id="rId7"/>
    <sheet name="Hidden_1_Tabla_566226" sheetId="8" r:id="rId8"/>
    <sheet name="Hidden_2_Tabla_566226" sheetId="9" r:id="rId9"/>
    <sheet name="Hidden_3_Tabla_566226" sheetId="10" r:id="rId10"/>
    <sheet name="Tabla_375489" sheetId="11" r:id="rId11"/>
    <sheet name="Hidden_1_Tabla_375489" sheetId="12" r:id="rId12"/>
    <sheet name="Hidden_2_Tabla_375489" sheetId="13" r:id="rId13"/>
    <sheet name="Hidden_3_Tabla_375489" sheetId="14" r:id="rId14"/>
  </sheets>
  <definedNames>
    <definedName name="Hidden_1_Tabla_3754883">Hidden_1_Tabla_375488!$A$1:$A$26</definedName>
    <definedName name="Hidden_1_Tabla_3754894">Hidden_1_Tabla_375489!$A$1:$A$26</definedName>
    <definedName name="Hidden_1_Tabla_5662264">Hidden_1_Tabla_566226!$A$1:$A$26</definedName>
    <definedName name="Hidden_2_Tabla_3754887">Hidden_2_Tabla_375488!$A$1:$A$41</definedName>
    <definedName name="Hidden_2_Tabla_3754898">Hidden_2_Tabla_375489!$A$1:$A$41</definedName>
    <definedName name="Hidden_2_Tabla_5662268">Hidden_2_Tabla_566226!$A$1:$A$41</definedName>
    <definedName name="Hidden_3_Tabla_37548814">Hidden_3_Tabla_375488!$A$1:$A$32</definedName>
    <definedName name="Hidden_3_Tabla_37548915">Hidden_3_Tabla_375489!$A$1:$A$32</definedName>
    <definedName name="Hidden_3_Tabla_56622615">Hidden_3_Tabla_566226!$A$1:$A$32</definedName>
  </definedNames>
  <calcPr calcId="0"/>
</workbook>
</file>

<file path=xl/sharedStrings.xml><?xml version="1.0" encoding="utf-8"?>
<sst xmlns="http://schemas.openxmlformats.org/spreadsheetml/2006/main" count="7203" uniqueCount="951">
  <si>
    <t>45573</t>
  </si>
  <si>
    <t>TÍTULO</t>
  </si>
  <si>
    <t>NOMBRE CORTO</t>
  </si>
  <si>
    <t>DESCRIPCIÓN</t>
  </si>
  <si>
    <t>Trámites ofrecidos</t>
  </si>
  <si>
    <t>LGTA70FXX</t>
  </si>
  <si>
    <t>1</t>
  </si>
  <si>
    <t>4</t>
  </si>
  <si>
    <t>2</t>
  </si>
  <si>
    <t>7</t>
  </si>
  <si>
    <t>10</t>
  </si>
  <si>
    <t>13</t>
  </si>
  <si>
    <t>14</t>
  </si>
  <si>
    <t>375494</t>
  </si>
  <si>
    <t>375496</t>
  </si>
  <si>
    <t>375495</t>
  </si>
  <si>
    <t>375480</t>
  </si>
  <si>
    <t>375481</t>
  </si>
  <si>
    <t>566220</t>
  </si>
  <si>
    <t>375479</t>
  </si>
  <si>
    <t>375497</t>
  </si>
  <si>
    <t>375508</t>
  </si>
  <si>
    <t>375501</t>
  </si>
  <si>
    <t>566221</t>
  </si>
  <si>
    <t>375498</t>
  </si>
  <si>
    <t>566222</t>
  </si>
  <si>
    <t>566223</t>
  </si>
  <si>
    <t>375478</t>
  </si>
  <si>
    <t>375488</t>
  </si>
  <si>
    <t>566224</t>
  </si>
  <si>
    <t>375483</t>
  </si>
  <si>
    <t>375490</t>
  </si>
  <si>
    <t>375482</t>
  </si>
  <si>
    <t>375504</t>
  </si>
  <si>
    <t>566225</t>
  </si>
  <si>
    <t>566226</t>
  </si>
  <si>
    <t>375489</t>
  </si>
  <si>
    <t>375487</t>
  </si>
  <si>
    <t>375500</t>
  </si>
  <si>
    <t>375484</t>
  </si>
  <si>
    <t>375493</t>
  </si>
  <si>
    <t>375499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</si>
  <si>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</si>
  <si>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</si>
  <si>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</si>
  <si>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</si>
  <si>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</si>
  <si>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</si>
  <si>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</si>
  <si>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</si>
  <si>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</si>
  <si>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</si>
  <si>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</si>
  <si>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</si>
  <si>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</si>
  <si>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</si>
  <si>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</si>
  <si>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</si>
  <si>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Tabla_375488</t>
  </si>
  <si>
    <t>ESTE CRITERIO APLICA A PARTIR DEL 02/07/2021 -&gt; Monto de los derechos o aprovechamientos aplicables, en su caso</t>
  </si>
  <si>
    <t>Sustento legal para su cobro</t>
  </si>
  <si>
    <t>Lugares donde se efectúa el pago 
Tabla_375490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</si>
  <si>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</si>
  <si>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</si>
  <si>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</si>
  <si>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Tabla_566226</t>
  </si>
  <si>
    <t>Lugares para reportar presuntas anomalías 
Tabla_375489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</si>
  <si>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</si>
  <si>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</si>
  <si>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</si>
  <si>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</si>
  <si>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</si>
  <si>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249B225E3661BB7FE696E58F28538548</t>
  </si>
  <si>
    <t>2023</t>
  </si>
  <si>
    <t>01/01/2023</t>
  </si>
  <si>
    <t>31/03/2023</t>
  </si>
  <si>
    <t/>
  </si>
  <si>
    <t>22631341</t>
  </si>
  <si>
    <t>Unidad de Transparencia</t>
  </si>
  <si>
    <t>13/04/2023</t>
  </si>
  <si>
    <t>Por el momento no se cuenta con la información ya que no se ha realizado ningun tipo de tramite.</t>
  </si>
  <si>
    <t>645DB08C1343E84D4B51785D7C5E1210</t>
  </si>
  <si>
    <t>Inscripción al Examen de Ingreso al Curso Propedéutico</t>
  </si>
  <si>
    <t>Derecho a presentar examen de admisión al Curso Propedéutico de la Licenciatura</t>
  </si>
  <si>
    <t>Aspirantes a ingresar a la Institución</t>
  </si>
  <si>
    <t>presencial</t>
  </si>
  <si>
    <t>2 copias de acta de nacimiento actualizada, de certificado de secundaria, de Certificado de bachillerato o constancia de estudios, de la CURP; 6 fotografías tamaño infantil b/n de frente en papel mate y Comprobante del pago y formato requisitado</t>
  </si>
  <si>
    <t>http://www.novauniversitas.edu.mx/transparencia/Articulo_70/Fraccion_XX/SE%20F01%20Inscripci%C3%B3n%20al%20Examen.pdf</t>
  </si>
  <si>
    <t>20 minutos</t>
  </si>
  <si>
    <t>5 meses</t>
  </si>
  <si>
    <t>1 semana</t>
  </si>
  <si>
    <t>Durante del proceso</t>
  </si>
  <si>
    <t>22604324</t>
  </si>
  <si>
    <t>456</t>
  </si>
  <si>
    <t>Ley Estatal de Derechos</t>
  </si>
  <si>
    <t>Reglamento de Alumnos de Licenciatura y Reglamento Interno de la Universidad NovaUniversitas</t>
  </si>
  <si>
    <t>El usuario podrá presentar su queja ante la Vice-Rectoría Académica de la NovaUniversitas</t>
  </si>
  <si>
    <t>http://www.novauniversitas.edu.mx/DocsNU/Reglamentos/Reglamento_de_alumnos.pdf</t>
  </si>
  <si>
    <t>Departamento de Servicios Escolares</t>
  </si>
  <si>
    <t>10/04/2023</t>
  </si>
  <si>
    <t>8D0FE50467D14A96F98501693EEF868D</t>
  </si>
  <si>
    <t>Inscripción al Curso Propedéutico para la Licenciatura</t>
  </si>
  <si>
    <t>Derecho a cursar el Propedéutico</t>
  </si>
  <si>
    <t>Aspirantes aceptados en el Examen de Ingreso al Curso Propedéutico</t>
  </si>
  <si>
    <t>Comprobante de aceptado; Comprobante del pago</t>
  </si>
  <si>
    <t>http://www.novauniversitas.edu.mx/transparencia/Articulo_70/Fraccion_XX/SE%20F02%20Inscripci%C3%B3n%20al%20Curso%20Proped%C3%A9utico.pdf</t>
  </si>
  <si>
    <t>2 semanas</t>
  </si>
  <si>
    <t>22604325</t>
  </si>
  <si>
    <t>4648</t>
  </si>
  <si>
    <t>Aplica Beca</t>
  </si>
  <si>
    <t>1634D7DEF50F8A34158EDAFB86A37A62</t>
  </si>
  <si>
    <t>Inscripción</t>
  </si>
  <si>
    <t>Obtener la calidad de alumno</t>
  </si>
  <si>
    <t>Aspirantes que cumplen con lo dispuesto en el Capítulo II, Título I del Reglamento de Alumnos de Licenciatura</t>
  </si>
  <si>
    <t>http://www.novauniversitas.edu.mx/servicios_escolares/formatos/2021/Solicitud_de_Inscripcion_Campus_San_Jacinto.pdf</t>
  </si>
  <si>
    <t>Entrega en original:Acta de nacimiento actualizada,Certificado de secundaria,Certificado de bachillerato;copia de la CURP, 6 fotografías tamaño infantil b/n en papel mate,comprobante del pago de inscripción la primer semestre y formato de Inscripción</t>
  </si>
  <si>
    <t>http://www.novauniversitas.edu.mx/transparencia/Articulo_70/Fraccion_XX/SE%20F04%20Inscripci%C3%B3n.pdf</t>
  </si>
  <si>
    <t>15 minutos</t>
  </si>
  <si>
    <t>22604326</t>
  </si>
  <si>
    <t>627</t>
  </si>
  <si>
    <t>13055A2D97E2F1593003C71D66322187</t>
  </si>
  <si>
    <t>Reinscripción</t>
  </si>
  <si>
    <t>Obtener la permanencia como alumno</t>
  </si>
  <si>
    <t>Alumnos que cumplen con lo dispuesto en el Capítulo II, Título I del Reglamento de Alumnos de Licenciatura</t>
  </si>
  <si>
    <t>http://www.novauniversitas.edu.mx/servicios_escolares/formatos/2022/Solicitud_de_Reinscripcion_campus_San_Jacinto.pdf</t>
  </si>
  <si>
    <t>Formato de reinscripción (aval de no adeudo) y presentar el comprobante de pago de derechos de reinscripción</t>
  </si>
  <si>
    <t>http://www.novauniversitas.edu.mx/transparencia/Articulo_70/Fraccion_XX/SE%20F05%20Reinscripci%C3%B3n.pdf</t>
  </si>
  <si>
    <t>05 minutos</t>
  </si>
  <si>
    <t>22604327</t>
  </si>
  <si>
    <t>112C42FE7D86FAFA59D8FA5069520D71</t>
  </si>
  <si>
    <t>Beca Colegiatura y Curso de Verano</t>
  </si>
  <si>
    <t>Exenta del pago total o parcial estipulados en las tarifas de los servicios educativos que presta la universidad</t>
  </si>
  <si>
    <t>Alumnos</t>
  </si>
  <si>
    <t>Formato requisitado de la solicitud y entrega de documentos solicitados</t>
  </si>
  <si>
    <t>http://novauniversitas.edu.mx/servicios_escolares/formatos/2016-2017/Estudio%20Socio-EconomicoLicenciatura.pdf</t>
  </si>
  <si>
    <t>17/02/2023</t>
  </si>
  <si>
    <t>Variable</t>
  </si>
  <si>
    <t>Inicio de semestre</t>
  </si>
  <si>
    <t>1 semestre</t>
  </si>
  <si>
    <t>22604328</t>
  </si>
  <si>
    <t>0</t>
  </si>
  <si>
    <t>Gratuito</t>
  </si>
  <si>
    <t>Reglamento Interno de la Universidad NovaUniversitas</t>
  </si>
  <si>
    <t>Aplica Beca, costo del trámite gratuito</t>
  </si>
  <si>
    <t>C7C6F8F38AE4BF470DCC3D8E08D8C543</t>
  </si>
  <si>
    <t>Beca Alimentaria</t>
  </si>
  <si>
    <t>Implica disponer del desayuno y la comida de lunes a viernes en la cafetería de la universidad</t>
  </si>
  <si>
    <t>22604329</t>
  </si>
  <si>
    <t>Costo del trámite gratuito</t>
  </si>
  <si>
    <t>22A79BC714519792952F2FF96ED690A8</t>
  </si>
  <si>
    <t>Solicitud de justificantes para Licenciatura</t>
  </si>
  <si>
    <t>Justificación de faltas y/o retardos</t>
  </si>
  <si>
    <t>Comprobante de procedimiento médico ó  el que derive de un siniestro como accidente o fallecimiento, del alumno, de sus familiares en línea directa ascendente o descendente ó la realización de trámites que requieran la presencia del alumno</t>
  </si>
  <si>
    <t>48 horas</t>
  </si>
  <si>
    <t>22604346</t>
  </si>
  <si>
    <t>Reglamento de Alumnos de Licenciatura</t>
  </si>
  <si>
    <t>448713B08B73AF563DBC6478FCCC5278</t>
  </si>
  <si>
    <t>Constancias de No Adeudo</t>
  </si>
  <si>
    <t>Demostrar ante  la instancia que lo solicite que No adeudan ningún material documental de la Biblioteca</t>
  </si>
  <si>
    <t>Personal Académico y Administrativo</t>
  </si>
  <si>
    <t>Nombre Completo, Área de Adscripción a la que pertenece, Categoría, Fecha de Baja</t>
  </si>
  <si>
    <t>1 dia hábil</t>
  </si>
  <si>
    <t>1 día</t>
  </si>
  <si>
    <t>22604347</t>
  </si>
  <si>
    <t>Reglamento de Biblioteca de NovaUniversitas</t>
  </si>
  <si>
    <t>http://www.novauniversitas.edu.mx/DocsNU/Reglamentos/6-REGLAMENTO%20DE%20BIBLIOTECA.pdf</t>
  </si>
  <si>
    <t>Departamento de Biblioteca</t>
  </si>
  <si>
    <t>El sujeto obligado "NovaUniversitas" es una institución que imparte educación superior por lo cual para el trámite que se realiza en el área de Biblioteca durante el trimestre  01/01/2023 - 31/03/2023 es gratuito por tal motivo no tiene lugar para cobro.</t>
  </si>
  <si>
    <t>EAF78206E3662CD7539C9CC32131F2F1</t>
  </si>
  <si>
    <t>Examen Extraordinario</t>
  </si>
  <si>
    <t>Presentar Examen Extraordinario de materias no aprobadas en evaluación ordinaria</t>
  </si>
  <si>
    <t>Alumnos que cumplen con lo dispuesto en el Capítulo IV, Título V del Reglamento de Alumnos de Licenciatura</t>
  </si>
  <si>
    <t>Entregar el comprobante de pago respectivo</t>
  </si>
  <si>
    <t>2 días</t>
  </si>
  <si>
    <t>22604330</t>
  </si>
  <si>
    <t>516</t>
  </si>
  <si>
    <t>F274027C6249B17504A1E08BACE23F7A</t>
  </si>
  <si>
    <t>Examen Especial</t>
  </si>
  <si>
    <t>Presentar Examen Especial de materias no aprobadas en evaluación extraordinaria</t>
  </si>
  <si>
    <t>Alumnos que cumplen con lo dispuesto en el Capítulo V, Título V del Reglamento de Alumnos de Licenciatura</t>
  </si>
  <si>
    <t>Solicitar la aplicación por escrito y entregar el comprobante de pago respectivo</t>
  </si>
  <si>
    <t>http://www.novauniversitas.edu.mx/transparencia/Articulo_70/Fraccion_XX/Examen%20especial%20-%20solicitud.pdf</t>
  </si>
  <si>
    <t>3 semanas</t>
  </si>
  <si>
    <t>22604331</t>
  </si>
  <si>
    <t>785</t>
  </si>
  <si>
    <t>0BED57265EB02E353C4F8C074289A417</t>
  </si>
  <si>
    <t>Reposición de credencial</t>
  </si>
  <si>
    <t>Obtener credencial que lo acredite como estudiante (alumnos y aspirantes), y como tesistas (egresados)</t>
  </si>
  <si>
    <t>Alumnos y aspirantes que cumplen con lo dispuesto en el Capítulo II, Título I del Reglamento de Alumnos de Licenciatura, y egresados</t>
  </si>
  <si>
    <t>1 día hábil</t>
  </si>
  <si>
    <t>22604332</t>
  </si>
  <si>
    <t>76</t>
  </si>
  <si>
    <t>EDEA44A47BB7788588218925B3023E4E</t>
  </si>
  <si>
    <t>Solicitud de constancia de estudios de Licenciatura</t>
  </si>
  <si>
    <t>Se obtiene la Constancia de Estudios para realizar el trámite específico del alumno o egresado</t>
  </si>
  <si>
    <t>Alumnos y Egresados</t>
  </si>
  <si>
    <t>Presentar Credencial Escolar y/o Identificación Oficial y Original del comprobante de pago</t>
  </si>
  <si>
    <t>6 meses</t>
  </si>
  <si>
    <t>22604333</t>
  </si>
  <si>
    <t>92</t>
  </si>
  <si>
    <t>00261CEFFEE08230037AD6D39A459555</t>
  </si>
  <si>
    <t>Certificado Parcial o Total</t>
  </si>
  <si>
    <t>Acreditar oficialmente la conclusión del plan de estudios  y/o estudios parciales de licenciatura</t>
  </si>
  <si>
    <t>Alumnos (al menos un semestre cursado) y Egresados</t>
  </si>
  <si>
    <t>En original: acta de nacimiento actualizada, de certificado de secundaria, de Certificado de bachillerato, comprobante de pago respectivo y 6 fotografías tamaño credencial</t>
  </si>
  <si>
    <t>Permanente</t>
  </si>
  <si>
    <t>22604334</t>
  </si>
  <si>
    <t>909</t>
  </si>
  <si>
    <t>5ADC0A8B9FEB6E2F7464DD45B18A5157</t>
  </si>
  <si>
    <t>Expedición de Título Profesional</t>
  </si>
  <si>
    <t>Obtener el Título Profesional (existen dos modalidades: Elaboración y defensa de Tesis y presentar el EGEL del CENEVAL</t>
  </si>
  <si>
    <t>Egresados que cumplen con lo dispuesto en el Capítulo VI, Título VII del Reglamento de Alumnos de Licenciatura</t>
  </si>
  <si>
    <t>Documentos descritos en el  Capítulo VI, Título VII del Reglamento de Alumnos de Licenciatura</t>
  </si>
  <si>
    <t>3 meses</t>
  </si>
  <si>
    <t>22604335</t>
  </si>
  <si>
    <t>2681</t>
  </si>
  <si>
    <t>76AB5F714401F2E8BD7958B478A16755</t>
  </si>
  <si>
    <t>Curso de Verano</t>
  </si>
  <si>
    <t>Inscripción a Curso de Verano para regularizar la situación académica</t>
  </si>
  <si>
    <t>Alumnos que cumplen con lo dispuesto en el Capítulo VI, Título V del Reglamento de Alumnos de Licenciatura</t>
  </si>
  <si>
    <t>Solicitar por escrito</t>
  </si>
  <si>
    <t>8 semenas</t>
  </si>
  <si>
    <t>22604336</t>
  </si>
  <si>
    <t>E4D886EA74A3B1960FC0C35BFE1AF45D</t>
  </si>
  <si>
    <t>Repetición de módulo de enseñanza de Idiomas</t>
  </si>
  <si>
    <t>Tener una oportunidad más de cursar y aprobar el módulo correspondiente</t>
  </si>
  <si>
    <t>Solicitar por escrito y entregar el comprobante de pago respectivo</t>
  </si>
  <si>
    <t>22604337</t>
  </si>
  <si>
    <t>454</t>
  </si>
  <si>
    <t>9A919E31271E35B6FFDD1F57333C370E</t>
  </si>
  <si>
    <t>Examen extraordinario de enseñanza de Idiomas</t>
  </si>
  <si>
    <t>Presentar Examen Extraordinario</t>
  </si>
  <si>
    <t>22604338</t>
  </si>
  <si>
    <t>309</t>
  </si>
  <si>
    <t>AE7AFE4C7D76AD5C0D9BBAA9D947903E</t>
  </si>
  <si>
    <t>Baja Temporal</t>
  </si>
  <si>
    <t>Baja temporal del alumno sin pérdida de la calidad de alumno</t>
  </si>
  <si>
    <t>Alumnos que cumplen con lo dispuesto en el Capítulo III, Título I del Reglamento de Alumnos de Licenciatura</t>
  </si>
  <si>
    <t>Presentar Credencial Escolar y/o Identificación Oficial; Entregar requisitado el formato de solicitud de baja correspondiente</t>
  </si>
  <si>
    <t>http://www.novauniversitas.edu.mx/transparencia/Articulo_70/Fraccion_XX/SE%20F08%20Solicitud%20de%20Baja%20Temporal.pdf</t>
  </si>
  <si>
    <t>10 minutos</t>
  </si>
  <si>
    <t>22604339</t>
  </si>
  <si>
    <t>9ADE6B2804296A517663D7EFEF92CF09</t>
  </si>
  <si>
    <t>Baja Definitiva</t>
  </si>
  <si>
    <t>Registro de baja en los sistemas y devolución de documentos originales</t>
  </si>
  <si>
    <t>http://www.novauniversitas.edu.mx/transparencia/Articulo_70/Fraccion_XX/SE%20F09%20Solicitud%20de%20Baja%20Definitiva.pdf</t>
  </si>
  <si>
    <t>22604340</t>
  </si>
  <si>
    <t>AC6379EB01439257D22F4C44B718D408</t>
  </si>
  <si>
    <t>Proceso de Equivalencia</t>
  </si>
  <si>
    <t>Equiparación de asignaturas: Una asignatura equivalente no se cursa y se considera la calificación obtenida en la institución de origen</t>
  </si>
  <si>
    <t>Aspirantes con estudios parciales de nivel superior realizados en el país</t>
  </si>
  <si>
    <t>Documentos descritos en el  Capítulo II, Título I del Reglamento de Alumnos de Licenciatura</t>
  </si>
  <si>
    <t>22604341</t>
  </si>
  <si>
    <t>16AAE2CF72B79E1B6673B48223547D5A</t>
  </si>
  <si>
    <t>Revisión de evaluación</t>
  </si>
  <si>
    <t>Petición fundamentada de revisión de evaluación parcial, ordinaria, extraordinaria o especial</t>
  </si>
  <si>
    <t>Solicitud fundamentada por escrito de la revisión</t>
  </si>
  <si>
    <t>6 días hábiles a partir de la publicación oficial de calificaciones</t>
  </si>
  <si>
    <t>3 días</t>
  </si>
  <si>
    <t>22604342</t>
  </si>
  <si>
    <t>E6AD52970E17736F9622357BB3386F4A</t>
  </si>
  <si>
    <t>Estancia Profesional</t>
  </si>
  <si>
    <t>Obtener la constancia de Estancia Profesional, misma que es requisito para la titulación</t>
  </si>
  <si>
    <t>Alumnos o Egresados que cumplen con lo dispuesto en el Capítulo II, Título VI del Reglamento de Alumnos de Licenciatura</t>
  </si>
  <si>
    <t>Por parte de la empresa receptora: acuse del oficio de presentación, oficio de aceptación, evaluación final y oficio de terminación; el alumno integrará: reportes parciales de las actividades realizadas e informe final</t>
  </si>
  <si>
    <t>10 días hábiles al finalizar la Estancia Profesional</t>
  </si>
  <si>
    <t>22604343</t>
  </si>
  <si>
    <t>E42235FCE2D3C450F5A3ADFA9A8977C1</t>
  </si>
  <si>
    <t>Servicio Social</t>
  </si>
  <si>
    <t>Obtener la constancia de Servicio Social, misma que es requisito para la titulación</t>
  </si>
  <si>
    <t>Alumnos o Egresados que cumplen con lo dispuesto en el Capítulo III, Título VI del Reglamento de Alumnos de Licenciatura</t>
  </si>
  <si>
    <t>Por parte de la institución o dependencia: Acuse del oficio de presentación, oficio de aceptación, evaluación final y oficio de terminación; el alumno integrará: solicitud, cronograma de actividades, reportes mensuales e Informe final</t>
  </si>
  <si>
    <t>10 días hábiles al finalizar el Servicio Social</t>
  </si>
  <si>
    <t>22604344</t>
  </si>
  <si>
    <t>908EB0FA59F5D63F3D9C829025A3C01A</t>
  </si>
  <si>
    <t>Carta de Pasante</t>
  </si>
  <si>
    <t>Comprobante de haber cursado y aprobado totalmente el plan de estudios de licenciatura</t>
  </si>
  <si>
    <t>Egresados</t>
  </si>
  <si>
    <t>Solicitud por escrito</t>
  </si>
  <si>
    <t>22604345</t>
  </si>
  <si>
    <t>248</t>
  </si>
  <si>
    <t>937266EE492FC077866E6AB377CE3837</t>
  </si>
  <si>
    <t>01/04/2023</t>
  </si>
  <si>
    <t>30/06/2023</t>
  </si>
  <si>
    <t>24014085</t>
  </si>
  <si>
    <t>07/07/2023</t>
  </si>
  <si>
    <t>C1AA6ABEC274994D7DE5661DC2CFF547</t>
  </si>
  <si>
    <t>23899781</t>
  </si>
  <si>
    <t>06/07/2023</t>
  </si>
  <si>
    <t>6AB02CAE4A94A2480F982D2A75C69BB5</t>
  </si>
  <si>
    <t>23899782</t>
  </si>
  <si>
    <t>95D05BD9B08B953F2ACDCE138ECA2C3C</t>
  </si>
  <si>
    <t>23899783</t>
  </si>
  <si>
    <t>D8C5794C67E208B55834CB4C810B6AF4</t>
  </si>
  <si>
    <t>23899784</t>
  </si>
  <si>
    <t>E75DA0FB4C1DA4BFDA41C91D16522C89</t>
  </si>
  <si>
    <t>23899785</t>
  </si>
  <si>
    <t>A34D2708EFAC230D4F408B6B8164CB45</t>
  </si>
  <si>
    <t>23899786</t>
  </si>
  <si>
    <t>D58DB1BE9B793B876364E5BF2C4A7E29</t>
  </si>
  <si>
    <t>23899787</t>
  </si>
  <si>
    <t>265C23110B2F5BA997C27256BAD6FF1A</t>
  </si>
  <si>
    <t>23899788</t>
  </si>
  <si>
    <t>E86002717533D144E1DE5C3177E2537F</t>
  </si>
  <si>
    <t>23899789</t>
  </si>
  <si>
    <t>E67A2B6121900E50984E7B53118CCB75</t>
  </si>
  <si>
    <t>23899790</t>
  </si>
  <si>
    <t>5EA6C6852E0F6485ACBE753C95F5CA5C</t>
  </si>
  <si>
    <t>23899791</t>
  </si>
  <si>
    <t>E2CA25D698E12740AE3954AEE85E27C7</t>
  </si>
  <si>
    <t>23899792</t>
  </si>
  <si>
    <t>CC28450153EADCB38B3F52179DC39BC1</t>
  </si>
  <si>
    <t>23899793</t>
  </si>
  <si>
    <t>El sujeto obligado "NovaUniversitas" es una institución que imparte educación superior por lo cual para el trámite que se realiza en el área de Biblioteca durante el trimestre  01/04/2023 - 30/06/2023 es gratuito por tal motivo no tiene lugar para cobro.</t>
  </si>
  <si>
    <t>EF1EA9A09B4FE4305E1CC4DDFE1C8D9F</t>
  </si>
  <si>
    <t>23899770</t>
  </si>
  <si>
    <t>7E98637A1BAB656E79B5D8FB1BEF943D</t>
  </si>
  <si>
    <t>23899771</t>
  </si>
  <si>
    <t>A60F5B1E577946BA7DFCE82349D9B08C</t>
  </si>
  <si>
    <t>23899772</t>
  </si>
  <si>
    <t>284CF227DCBD54AC80A9EA9FC90BB7A7</t>
  </si>
  <si>
    <t>23899773</t>
  </si>
  <si>
    <t>E428B69DDF3FA6413CC962671852F78C</t>
  </si>
  <si>
    <t>23899774</t>
  </si>
  <si>
    <t>01732B9E5C6843B378C67805E621A5E3</t>
  </si>
  <si>
    <t>23899775</t>
  </si>
  <si>
    <t>76AF350572A27CE60FC69C5E0C3E328A</t>
  </si>
  <si>
    <t>23899776</t>
  </si>
  <si>
    <t>CE3A7574D80B6531703C63D95FE2A6A7</t>
  </si>
  <si>
    <t>23899777</t>
  </si>
  <si>
    <t>D2659100B0677924F22C48603D6E9E23</t>
  </si>
  <si>
    <t>23899778</t>
  </si>
  <si>
    <t>93696934D9BF60D05D6BA424083C9C1E</t>
  </si>
  <si>
    <t>23899779</t>
  </si>
  <si>
    <t>E15E2DCE1710693380CA3A2984DAD4F5</t>
  </si>
  <si>
    <t>23899780</t>
  </si>
  <si>
    <t>70B081BDA31934953BEFEFE5B514C676</t>
  </si>
  <si>
    <t>01/07/2023</t>
  </si>
  <si>
    <t>30/09/2023</t>
  </si>
  <si>
    <t>https://www.novauniversitas.edu.mx/ensenanza.html#ingreso</t>
  </si>
  <si>
    <t>26931037</t>
  </si>
  <si>
    <t>16/10/2023</t>
  </si>
  <si>
    <t>CE93663FF677626705B768B58955FB21</t>
  </si>
  <si>
    <t>https://www.novauniversitas.edu.mx/servicios_escolares/formatos/2023/Solicitud_Inscripcion_Curso_Propedeutico.xls</t>
  </si>
  <si>
    <t>26931038</t>
  </si>
  <si>
    <t>El alumnado tiene derecho a solicitar la Beca de Servicios Educativos, y en base a su resultado correspondería el pago del Curso Propedéutico.</t>
  </si>
  <si>
    <t>C07C7B201DCA945FB8AB275FCFBD1737</t>
  </si>
  <si>
    <t>Obtener la calidad de alumna o alumno</t>
  </si>
  <si>
    <t>26931039</t>
  </si>
  <si>
    <t>522519050ACD3AA319E67BA81A599774</t>
  </si>
  <si>
    <t>Obtener la permanencia como alumna o alumno</t>
  </si>
  <si>
    <t>El Alumnado que cumplen con lo dispuesto en el Capítulo II, Título I del Reglamento de Alumnos de Licenciatura</t>
  </si>
  <si>
    <t>26931040</t>
  </si>
  <si>
    <t>1AE78F0B733FB0601E9BB355C40E6F0A</t>
  </si>
  <si>
    <t>Alumnado</t>
  </si>
  <si>
    <t>https://www.novauniversitas.edu.mx/servicios_escolares/formatos/2019/Estudio_Socio_Economico_campus_San_Jacinto_Licenciatura.pdf</t>
  </si>
  <si>
    <t>26931041</t>
  </si>
  <si>
    <t>El trámite gratuito</t>
  </si>
  <si>
    <t>23B42CB09ACACDBDDDB8E1881177CE5B</t>
  </si>
  <si>
    <t>26931042</t>
  </si>
  <si>
    <t>6E8F1B7945D5C2BE031A300E7B593EC1</t>
  </si>
  <si>
    <t>El alumnado que cumplen con lo dispuesto en el Capítulo IV, Título V del Reglamento de Alumnos de Licenciatura</t>
  </si>
  <si>
    <t>26931043</t>
  </si>
  <si>
    <t>8310D00EE81F5B4F6AB6FE0DD5E3F63E</t>
  </si>
  <si>
    <t>Alumnado que cumplan con lo dispuesto en el Capítulo V, Título V del Reglamento de Alumnos de Licenciatura</t>
  </si>
  <si>
    <t>04/09/2023</t>
  </si>
  <si>
    <t>26931044</t>
  </si>
  <si>
    <t>12AFCA3E5661DB7B6E8D95CFA1209BF8</t>
  </si>
  <si>
    <t>Obtener credencial que lo acredite como estudiante o como tesistas</t>
  </si>
  <si>
    <t>Alumnado y Aspirantes que cumplen con lo dispuesto en el Capítulo II, Título I del Reglamento de Alumnos de Licenciatura, y egresados</t>
  </si>
  <si>
    <t>26931045</t>
  </si>
  <si>
    <t>E38C07430CC0512AB551551A80A9BDF3</t>
  </si>
  <si>
    <t>Se obtiene la Constancia de Estudios donde se acredita la situación académica de la alumna, alumno, egresado o egresada.</t>
  </si>
  <si>
    <t>Alumnado y Egresados</t>
  </si>
  <si>
    <t>26931046</t>
  </si>
  <si>
    <t>C536A2FF31CA3BAC43816B7C6D457B5D</t>
  </si>
  <si>
    <t>Alumnado (al menos un semestre cursado) y Egresados</t>
  </si>
  <si>
    <t>26931047</t>
  </si>
  <si>
    <t>6F8F3BCD39D8AC2E74D316561E23BB2B</t>
  </si>
  <si>
    <t>26931048</t>
  </si>
  <si>
    <t>E8958BEFDF2AF9D3EBFE7AC7311A9718</t>
  </si>
  <si>
    <t>Alumnado que cumplan con lo dispuesto en el Capítulo VI, Título V del Reglamento de Alumnos de Licenciatura</t>
  </si>
  <si>
    <t>26931049</t>
  </si>
  <si>
    <t>67417868463F02DF69719BB708A56A7C</t>
  </si>
  <si>
    <t>26931050</t>
  </si>
  <si>
    <t>83769DB3D00978B120C36D0F2258F64B</t>
  </si>
  <si>
    <t>26931051</t>
  </si>
  <si>
    <t>551F853F587C045F769775FDF583A0E2</t>
  </si>
  <si>
    <t>Baja temporal de la alumna o alumno sin pérdida de la calidad de estudiante</t>
  </si>
  <si>
    <t>Alumnado que cumplan con lo dispuesto en el Capítulo III, Título I del Reglamento de Alumnos de Licenciatura</t>
  </si>
  <si>
    <t>26931052</t>
  </si>
  <si>
    <t>BB3A6DDA065F3526440DB9C7C1CE62EE</t>
  </si>
  <si>
    <t>26931053</t>
  </si>
  <si>
    <t>A7974771EB60CB7F955B2240E502667B</t>
  </si>
  <si>
    <t>26931054</t>
  </si>
  <si>
    <t>0C4164132D15E86624482E208C457564</t>
  </si>
  <si>
    <t>26931055</t>
  </si>
  <si>
    <t>0BB81902997898DF7C7E879E92E94A10</t>
  </si>
  <si>
    <t>Alumnado y Egresados que cumplen con lo dispuesto en el Capítulo II, Título VI del Reglamento de Alumnos de Licenciatura</t>
  </si>
  <si>
    <t>26931056</t>
  </si>
  <si>
    <t>2EC081D3764C25EBB5803039DC08746C</t>
  </si>
  <si>
    <t>Alumnado y Egresados que cumplen con lo dispuesto en el Capítulo III, Título VI del Reglamento de Alumnos de Licenciatura</t>
  </si>
  <si>
    <t>26931057</t>
  </si>
  <si>
    <t>DB6FAB2AF8534D16461DB6A816657C26</t>
  </si>
  <si>
    <t>26931058</t>
  </si>
  <si>
    <t>ECF4B5716AEFBB433C9EFF1235AC7025</t>
  </si>
  <si>
    <t>26931059</t>
  </si>
  <si>
    <t>199828C071178B954A87109EEA1D0BD9</t>
  </si>
  <si>
    <t>26931060</t>
  </si>
  <si>
    <t>El sujeto obligado "NovaUniversitas" es una institución que imparte educación superior por lo cual para el trámite que se realiza en el área de Biblioteca durante el trimestre  01/07/2023 - 30/09/2023 es gratuito por tal motivo no tiene lugar para cobro.</t>
  </si>
  <si>
    <t>B886762474B1172D8EF5E3AE975023BF</t>
  </si>
  <si>
    <t>Asesoría Recurso de Revisión</t>
  </si>
  <si>
    <t>Acceso a la información pública</t>
  </si>
  <si>
    <t>Público en general</t>
  </si>
  <si>
    <t>Personal, por correo electrónico, vía telefónica</t>
  </si>
  <si>
    <t>http://ogaipoaxaca.org.mx/site/recurso_revision/procedimiento</t>
  </si>
  <si>
    <t>Las que señala el artículo 140 de la Ley de Transparencia, Acceso a la Información Pública y Buen Gobierno del estado de Oaxaca</t>
  </si>
  <si>
    <t>https://ogaipoaxaca.org.mx/site/descargas/recurso_revision/formato.pdf</t>
  </si>
  <si>
    <t>01/12/2021</t>
  </si>
  <si>
    <t>Plazo no mayor a 40 días hábiles</t>
  </si>
  <si>
    <t>3 días hábiles</t>
  </si>
  <si>
    <t>10 días hábiles</t>
  </si>
  <si>
    <t>40 días hábiles</t>
  </si>
  <si>
    <t>27167767</t>
  </si>
  <si>
    <t>Artículo 119 y 125 de la Ley de Transparencia, Acceso a la Información Pública y Buen Gobierno del Estado de Oaxaca.</t>
  </si>
  <si>
    <t>Artículo 138 de la Ley de Transparencia, Acceso a la Información Pública y Buen Gobierno del Estado de Oaxaca</t>
  </si>
  <si>
    <t>Artículo 125 de la Ley de Transparencia, Acceso a la Información Pública y Buen Gobierno del Estado de Oaxaca</t>
  </si>
  <si>
    <t>Esta asesoría se puede realizar de manera presencial, vía telefónica o por correo electrónico</t>
  </si>
  <si>
    <t>https://www.plataformadetransparencia.org.mx/web/guest/home</t>
  </si>
  <si>
    <t>23/10/2023</t>
  </si>
  <si>
    <t>0CCA8DB10D5AF160A47357536454FB85</t>
  </si>
  <si>
    <t>Solicitud de Derechos ARCOP</t>
  </si>
  <si>
    <t>Presencial</t>
  </si>
  <si>
    <t>http://ogaipoaxaca.org.mx/site/derecho_arco/procedimiento</t>
  </si>
  <si>
    <t>El solicitante deberá acreditar la identidad para acceder a sus datos personales</t>
  </si>
  <si>
    <t>https://ogaipoaxaca.org.mx/site/descargas/transparencia/ix/formato_derechoarco.pdf</t>
  </si>
  <si>
    <t>15 días hábiles</t>
  </si>
  <si>
    <t>5 días hábiles</t>
  </si>
  <si>
    <t>27167768</t>
  </si>
  <si>
    <t>Artículo 52 Ley General de Protección de Datos Personales en Posesión de Sujetos Obligados</t>
  </si>
  <si>
    <t>Este trámite se puede realizar de manera física o por la Plataforma Nacional de Transparencia</t>
  </si>
  <si>
    <t>FC6710FFCA9FF212BD4AA49DA85F9F0C</t>
  </si>
  <si>
    <t>Denuncia por incumplimiento o falta de actualizacion de las obligaciones de transparencia de los Sujetos Obligados.</t>
  </si>
  <si>
    <t>Cidadanía en general</t>
  </si>
  <si>
    <t>Correo electrónico, vía física</t>
  </si>
  <si>
    <t>https://ogaipoaxaca.org.mx/transparencia/denuncia</t>
  </si>
  <si>
    <t>El denunciante podrá adjuntar los medios de prueba que estime necesarios para respaldar el incumplimiento denunciado.</t>
  </si>
  <si>
    <t>27167765</t>
  </si>
  <si>
    <t>Artículo 125 de la Ley de Transparencia, Acceso a la Información Pública y Buen Gobierno del Estado de Oaxaca.</t>
  </si>
  <si>
    <t>ARTÍCULO 8 DE LOS LINEAMIENTOS QUE ESTABLECEN EL PROCEDIMIENTO DE DENUNCIA PREVISTO EN LOS ARTÍCULOS 89 A 99 DE LA LEY GENERAL DE TRANSPARENCIA Y ACCESO A LA INFORMACIÓN PÚBLICA; Y EN LOS ARTÍCULOS 162 A 165 DE LA LEY DE TRANSPARENCIA, ACCESO A LA INFORMACIÓN PÚBLICA Y BUEN GOBIERNO DEL ESTADO DE OAXACA, POR INCUMPLIMIENTO O FALTA DE ACTUALIZACIÓN DE LAS OBLIGACIONES DE TRANSPARENCIA DE LOS SUJETOS OBLIGADOS DEL ESTADO DE OAXACA</t>
  </si>
  <si>
    <t>Este trámite se puede realizar de manera física, por correo electrónico o por el sistema correspondiente</t>
  </si>
  <si>
    <t>E73146622B3BF9174ACD9D19C5F69B08</t>
  </si>
  <si>
    <t>Solicitud de acceso a la información</t>
  </si>
  <si>
    <t>http://ogaipoaxaca.org.mx/site/solicitud_informacion/que_es</t>
  </si>
  <si>
    <t>Ninguno</t>
  </si>
  <si>
    <t>https://ogaipoaxaca.org.mx/site/descargas/solicitud_informacion/formato.pdf</t>
  </si>
  <si>
    <t>27167766</t>
  </si>
  <si>
    <t>Artículo 121 de la Ley de Transparencia, Acceso a la Información Pública y Buen Gobierno del Estado de Oaxaca</t>
  </si>
  <si>
    <t>9</t>
  </si>
  <si>
    <t>48585</t>
  </si>
  <si>
    <t>48571</t>
  </si>
  <si>
    <t>48572</t>
  </si>
  <si>
    <t>48573</t>
  </si>
  <si>
    <t>48574</t>
  </si>
  <si>
    <t>48575</t>
  </si>
  <si>
    <t>60300</t>
  </si>
  <si>
    <t>48576</t>
  </si>
  <si>
    <t>48577</t>
  </si>
  <si>
    <t>48578</t>
  </si>
  <si>
    <t>48579</t>
  </si>
  <si>
    <t>48580</t>
  </si>
  <si>
    <t>48581</t>
  </si>
  <si>
    <t>48582</t>
  </si>
  <si>
    <t>48586</t>
  </si>
  <si>
    <t>48587</t>
  </si>
  <si>
    <t>75966</t>
  </si>
  <si>
    <t>48584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</si>
  <si>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</si>
  <si>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</si>
  <si>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</si>
  <si>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</si>
  <si>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</si>
  <si>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</si>
  <si>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</si>
  <si>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</si>
  <si>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</si>
  <si>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</si>
  <si>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</si>
  <si>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</si>
  <si>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</si>
  <si>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</si>
  <si>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</si>
  <si>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</si>
  <si>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</si>
  <si>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</si>
  <si>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</si>
  <si>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E540196F1F883FFC3DB7822C69645AF9</t>
  </si>
  <si>
    <t>Carretera</t>
  </si>
  <si>
    <t>Oaxaca Puerto Ángel Km. 34.5</t>
  </si>
  <si>
    <t>Sin número</t>
  </si>
  <si>
    <t>Colonia</t>
  </si>
  <si>
    <t>San Jacinto Ocotlán</t>
  </si>
  <si>
    <t>Ocotlán de Morelos</t>
  </si>
  <si>
    <t>68</t>
  </si>
  <si>
    <t>20</t>
  </si>
  <si>
    <t>Oaxaca</t>
  </si>
  <si>
    <t>71513</t>
  </si>
  <si>
    <t>(951) 501 72 05, 501 72 00  ext. 1028</t>
  </si>
  <si>
    <t>escolares@novauniversitas.edu.mx</t>
  </si>
  <si>
    <t>Lunes a viernes de 09:00-14:00 y 16:00-19:00 horas</t>
  </si>
  <si>
    <t>E540196F1F883FFCB51BF92061E0EC72</t>
  </si>
  <si>
    <t>3DBD974639F87240E22FBBAFC43B7039</t>
  </si>
  <si>
    <t>3DBD974639F8724023CC76B5F2D970A5</t>
  </si>
  <si>
    <t>3DBD974639F87240C52F2E027D979BE5</t>
  </si>
  <si>
    <t>8ABB0371D1A1EAECB701BF43EB106F4C</t>
  </si>
  <si>
    <t>486925A0EAC9073385B72B0C35B265F5</t>
  </si>
  <si>
    <t>486925A0EAC90733B6A70E1D6BA28208</t>
  </si>
  <si>
    <t>Biblioteca</t>
  </si>
  <si>
    <t>(951) 501 72 00 ext. 1026</t>
  </si>
  <si>
    <t>biblioteca@novauniversitas.edu.mx</t>
  </si>
  <si>
    <t>Lunes a viernes de 08:00-19:00 horas</t>
  </si>
  <si>
    <t>8ABB0371D1A1EAEC9AF48DBCF9B1AA4F</t>
  </si>
  <si>
    <t>8ABB0371D1A1EAEC5A04B7E81976AC44</t>
  </si>
  <si>
    <t>7401274F4278803570D7DB9D41E4905C</t>
  </si>
  <si>
    <t>7401274F42788035A77DBD7EED05A8BF</t>
  </si>
  <si>
    <t>38FD13D21A025CCFEE2AEE21E95305C5</t>
  </si>
  <si>
    <t>38FD13D21A025CCF905619AB86C74994</t>
  </si>
  <si>
    <t>38FD13D21A025CCFEB67C56815E4E260</t>
  </si>
  <si>
    <t>BC5F8597D2B7D11FC9EB3E3141224815</t>
  </si>
  <si>
    <t>BC5F8597D2B7D11F0E27160E37068A68</t>
  </si>
  <si>
    <t>8D8A0ED22BAA6C058F1EED054286AD06</t>
  </si>
  <si>
    <t>8D8A0ED22BAA6C05D705A876BE42C5E0</t>
  </si>
  <si>
    <t>8D8A0ED22BAA6C0508744BDD07E08D51</t>
  </si>
  <si>
    <t>8D8A0ED22BAA6C05BE4A6F33A4207EE1</t>
  </si>
  <si>
    <t>ECD3BF45129A75CC7F848EAF2200B4A5</t>
  </si>
  <si>
    <t>ECD3BF45129A75CC69DF1B242BEBBD8D</t>
  </si>
  <si>
    <t>ECD3BF45129A75CCE3FB2B177D50745E</t>
  </si>
  <si>
    <t>D11B5E4DA91D0D7FB9DEC12426A9FE9B</t>
  </si>
  <si>
    <t>D11B5E4DA91D0D7F8AF6F53A3D8816B9</t>
  </si>
  <si>
    <t>EFF81F0B6D894AD1F96DC337509880A5</t>
  </si>
  <si>
    <t>EFF81F0B6D894AD1A738CE661D1A392E</t>
  </si>
  <si>
    <t>EFF81F0B6D894AD162DCB2724992EF2F</t>
  </si>
  <si>
    <t>9EFB609C226DF37F4BB6AFC959E5BF5B</t>
  </si>
  <si>
    <t>9EFB609C226DF37F0BEF905A1A6021C5</t>
  </si>
  <si>
    <t>9EFB609C226DF37F7A34A4750F69D3D3</t>
  </si>
  <si>
    <t>9F6E18674FB1B5A36952C86B895383FD</t>
  </si>
  <si>
    <t>9F6E18674FB1B5A3A6C1236FAED93000</t>
  </si>
  <si>
    <t>9F6E18674FB1B5A38C74246A0AC6C5A9</t>
  </si>
  <si>
    <t>B1F74F139C7BB92EA8F69B69CDE74E53</t>
  </si>
  <si>
    <t>B1F74F139C7BB92EABC6B1339F7473E4</t>
  </si>
  <si>
    <t>AE2C2E98C5C9A15A9167F05E1A13F3D2</t>
  </si>
  <si>
    <t>AE2C2E98C5C9A15A8E004510026A3C1D</t>
  </si>
  <si>
    <t>AE2C2E98C5C9A15A061BB4E51C84CF1D</t>
  </si>
  <si>
    <t>D68EAE748345DA72ADC934582C1ABB3A</t>
  </si>
  <si>
    <t>D68EAE748345DA72F982B03998BC04C8</t>
  </si>
  <si>
    <t>D68EAE748345DA722FFC388E4EC4D2D9</t>
  </si>
  <si>
    <t>871FE7FD7F20A9E58A4FA7DE40BD6746</t>
  </si>
  <si>
    <t>871FE7FD7F20A9E55651A81EB2BC8742</t>
  </si>
  <si>
    <t>42E904CD48798D80854EDA5BBE03A0CF</t>
  </si>
  <si>
    <t>42E904CD48798D80F6EEC3EA16C6EF36</t>
  </si>
  <si>
    <t>42E904CD48798D80E8F25AF8871AF646</t>
  </si>
  <si>
    <t>A79CAF61C1A40DE019B4E041BE3588E4</t>
  </si>
  <si>
    <t>Lunes a Viernes de 09:00-14:00 y 16:00-19:00 horas</t>
  </si>
  <si>
    <t>A79CAF61C1A40DE0D0C54B37D1A0BDE5</t>
  </si>
  <si>
    <t>A79CAF61C1A40DE07699E586EE057DD7</t>
  </si>
  <si>
    <t>B9A0982CE60A716305D323B84C7B29EC</t>
  </si>
  <si>
    <t>B9A0982CE60A716389F012A6281FF4C9</t>
  </si>
  <si>
    <t>B9A0982CE60A7163FADF00C6268439B9</t>
  </si>
  <si>
    <t>5EB4EBC2F0E3C50172613D4BAAE87711</t>
  </si>
  <si>
    <t>5EB4EBC2F0E3C50185AAC55AA618F476</t>
  </si>
  <si>
    <t>48AED1099E6464F52169598E5B49CD21</t>
  </si>
  <si>
    <t>48AED1099E6464F53F24A3EB12276F71</t>
  </si>
  <si>
    <t>48AED1099E6464F5B6EBA9491B0A29D3</t>
  </si>
  <si>
    <t>FD17F9DAF9C3582A03D5790B6C2AB34E</t>
  </si>
  <si>
    <t>FD17F9DAF9C3582A678C5D956A258D6F</t>
  </si>
  <si>
    <t>05862A0D957F2DC5456B06077CD9E121</t>
  </si>
  <si>
    <t>05862A0D957F2DC5CD45F5689D94B715</t>
  </si>
  <si>
    <t>05862A0D957F2DC5861E9ECEFCD4F1A5</t>
  </si>
  <si>
    <t>4474E06A64225CB8CAEC2DABF9AC6352</t>
  </si>
  <si>
    <t>4474E06A64225CB86B911FD33BBE718F</t>
  </si>
  <si>
    <t>4474E06A64225CB8BD52B20828B71A41</t>
  </si>
  <si>
    <t>E4F0AFC1F150D01FE927FD976D6E0652</t>
  </si>
  <si>
    <t>E4F0AFC1F150D01F8D899CD81F68E53C</t>
  </si>
  <si>
    <t>E4F0AFC1F150D01F15DF736329AE2A35</t>
  </si>
  <si>
    <t>144951D7D212893297FD79FBF58A4AC5</t>
  </si>
  <si>
    <t>144951D7D2128932F76513215B5A17B5</t>
  </si>
  <si>
    <t>(951) 5017200 ext. 1026</t>
  </si>
  <si>
    <t>Lunes a Viernes de 08:00 a 19:00 horas</t>
  </si>
  <si>
    <t>1A995D4BECED1D27FF2FABC5384108A2</t>
  </si>
  <si>
    <t>Carretera Oaxaca Puerto Angel S/n</t>
  </si>
  <si>
    <t>Km 34.5</t>
  </si>
  <si>
    <t>5017200 Ext. 1032</t>
  </si>
  <si>
    <t>transparencia@novauniversitas.edu.mx.</t>
  </si>
  <si>
    <t>9:00 AM - 2:00 PM Y DE 4:00 PM - 7:00 PM</t>
  </si>
  <si>
    <t>0C60E6F219DBE302357AB26871B9C11C</t>
  </si>
  <si>
    <t>1A995D4BECED1D27BAA25E49C55C7C25</t>
  </si>
  <si>
    <t>1A995D4BECED1D2764BDB0F131E1C216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</si>
  <si>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</si>
  <si>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</si>
  <si>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</si>
  <si>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</si>
  <si>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</si>
  <si>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</si>
  <si>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</si>
  <si>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</si>
  <si>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</si>
  <si>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</si>
  <si>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</si>
  <si>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</si>
  <si>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</si>
  <si>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</si>
  <si>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</si>
  <si>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</si>
  <si>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</si>
  <si>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</si>
  <si>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</si>
  <si>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</si>
  <si>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</si>
  <si>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</si>
  <si>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</si>
  <si>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</si>
  <si>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</si>
  <si>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</si>
  <si>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</si>
  <si>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</si>
  <si>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</si>
  <si>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</si>
  <si>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</si>
  <si>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</si>
  <si>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</si>
  <si>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</si>
  <si>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</si>
  <si>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</si>
  <si>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</si>
  <si>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</si>
  <si>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</si>
  <si>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</si>
  <si>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</si>
  <si>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</si>
  <si>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</si>
  <si>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</si>
  <si>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</si>
  <si>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</si>
  <si>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</si>
  <si>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</si>
  <si>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</si>
  <si>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</si>
  <si>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</si>
  <si>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</si>
  <si>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</si>
  <si>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</si>
  <si>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</si>
  <si>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</si>
  <si>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</si>
  <si>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</si>
  <si>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</si>
  <si>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</si>
  <si>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</si>
  <si>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</si>
  <si>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</si>
  <si>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</si>
  <si>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</si>
  <si>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</si>
  <si>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</si>
  <si>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</si>
  <si>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</si>
  <si>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</si>
  <si>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</si>
  <si>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</si>
  <si>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</si>
  <si>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</si>
  <si>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</si>
  <si>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</si>
  <si>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</si>
  <si>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</si>
  <si>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</si>
  <si>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</si>
  <si>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</si>
  <si>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</si>
  <si>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</si>
  <si>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</si>
  <si>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</si>
  <si>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</si>
  <si>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</si>
  <si>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</si>
  <si>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</si>
  <si>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</si>
  <si>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</si>
  <si>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</si>
  <si>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</si>
  <si>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48604</t>
  </si>
  <si>
    <t>Lugares donde se efectúa el pago</t>
  </si>
  <si>
    <t>E540196F1F883FFCEB3FC7195EBCAB3D</t>
  </si>
  <si>
    <t>Secretaría de Finanzas del Estado de Oaxaca (mediante diferentes instituciones bancarias y/o financieras)</t>
  </si>
  <si>
    <t>E540196F1F883FFCAD0F9D86BC726413</t>
  </si>
  <si>
    <t>3DBD974639F8724053B412EF0AEA305C</t>
  </si>
  <si>
    <t>3DBD974639F872405FCD209119086BB3</t>
  </si>
  <si>
    <t>8ABB0371D1A1EAEC70867D4586BFBBBF</t>
  </si>
  <si>
    <t>8ABB0371D1A1EAEC8D555A6BE6E19AC2</t>
  </si>
  <si>
    <t>7401274F42788035353FCBC4793489DE</t>
  </si>
  <si>
    <t>7401274F42788035DC822EFD81B630B8</t>
  </si>
  <si>
    <t>38FD13D21A025CCFE8BA33C22922E95C</t>
  </si>
  <si>
    <t>38FD13D21A025CCFAABECDA3AF186A79</t>
  </si>
  <si>
    <t>38FD13D21A025CCFA474439EF531F486</t>
  </si>
  <si>
    <t>BC5F8597D2B7D11F20C70E136F74A40B</t>
  </si>
  <si>
    <t>BC5F8597D2B7D11FA3EC5EFD6E096045</t>
  </si>
  <si>
    <t>ECD3BF45129A75CCA30F5A54FA3AE207</t>
  </si>
  <si>
    <t>D11B5E4DA91D0D7F25B2DB3D443D109D</t>
  </si>
  <si>
    <t>D11B5E4DA91D0D7F3F30DD957C26AADA</t>
  </si>
  <si>
    <t>EFF81F0B6D894AD1DB87932DA0DD1447</t>
  </si>
  <si>
    <t>EFF81F0B6D894AD1D3D798FB6D54E6C5</t>
  </si>
  <si>
    <t>9F6E18674FB1B5A3E85F4C418183091B</t>
  </si>
  <si>
    <t>AE2C2E98C5C9A15AC5DA0E49451B6183</t>
  </si>
  <si>
    <t>AE2C2E98C5C9A15A3977211B0936E540</t>
  </si>
  <si>
    <t>AE2C2E98C5C9A15A8A96905CEDA04B6F</t>
  </si>
  <si>
    <t>D68EAE748345DA7212113A2E7D72C996</t>
  </si>
  <si>
    <t>871FE7FD7F20A9E570006F8308B6F25C</t>
  </si>
  <si>
    <t>871FE7FD7F20A9E5FE2EA8C06621DC2E</t>
  </si>
  <si>
    <t>42E904CD48798D808D53F410AF1F56A0</t>
  </si>
  <si>
    <t>42E904CD48798D80A569B855BF17E565</t>
  </si>
  <si>
    <t>42E904CD48798D80D4AC06E645BF26FE</t>
  </si>
  <si>
    <t>A79CAF61C1A40DE07F31372264CDCC20</t>
  </si>
  <si>
    <t>A79CAF61C1A40DE08E13C47910F6D505</t>
  </si>
  <si>
    <t>A79CAF61C1A40DE023CAE9DBC0AE6441</t>
  </si>
  <si>
    <t>B9A0982CE60A7163101B41A59720F6CD</t>
  </si>
  <si>
    <t>5EB4EBC2F0E3C5018AFC4BF3E76EE6EC</t>
  </si>
  <si>
    <t>5EB4EBC2F0E3C5011E8F2F35B734A6FB</t>
  </si>
  <si>
    <t>48AED1099E6464F55EEBD0450637FDBE</t>
  </si>
  <si>
    <t>48AED1099E6464F5A466833D29B2ABEC</t>
  </si>
  <si>
    <t>48AED1099E6464F5CA8C0DE8E9686656</t>
  </si>
  <si>
    <t>FD17F9DAF9C3582A06C41AD6C43DE023</t>
  </si>
  <si>
    <t>FD17F9DAF9C3582A585613A3EABC5063</t>
  </si>
  <si>
    <t>05862A0D957F2DC5ADEAF73B56197C8A</t>
  </si>
  <si>
    <t>05862A0D957F2DC5EAA7C88C708FE97B</t>
  </si>
  <si>
    <t>E4F0AFC1F150D01FAA8EC0E2D838FDD9</t>
  </si>
  <si>
    <t>0C60E6F219DBE302F9543FB50206AFCF</t>
  </si>
  <si>
    <t>El tramite es gratuito</t>
  </si>
  <si>
    <t>0C60E6F219DBE30211DFDD8A6A2B05F6</t>
  </si>
  <si>
    <t>1A995D4BECED1D274B9BDE98AEB762C4</t>
  </si>
  <si>
    <t>1A995D4BECED1D270C5C6FCB55C342C0</t>
  </si>
  <si>
    <t>75945</t>
  </si>
  <si>
    <t>75946</t>
  </si>
  <si>
    <t>75934</t>
  </si>
  <si>
    <t>75944</t>
  </si>
  <si>
    <t>75933</t>
  </si>
  <si>
    <t>75947</t>
  </si>
  <si>
    <t>75935</t>
  </si>
  <si>
    <t>75936</t>
  </si>
  <si>
    <t>75937</t>
  </si>
  <si>
    <t>75938</t>
  </si>
  <si>
    <t>75939</t>
  </si>
  <si>
    <t>75940</t>
  </si>
  <si>
    <t>75941</t>
  </si>
  <si>
    <t>75943</t>
  </si>
  <si>
    <t>75942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</si>
  <si>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</si>
  <si>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</si>
  <si>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</si>
  <si>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</si>
  <si>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</si>
  <si>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</si>
  <si>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</si>
  <si>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</si>
  <si>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E540196F1F883FFCE37A1AA32D421598</t>
  </si>
  <si>
    <t>01(951) 501 72 00  ext. 1027</t>
  </si>
  <si>
    <t>vice_acad@novauniversitas.edu.mx</t>
  </si>
  <si>
    <t>Carretera Oaxaca Puerto Ángel Km. 34.5</t>
  </si>
  <si>
    <t>38</t>
  </si>
  <si>
    <t>E540196F1F883FFC43721B45EF48DBF5</t>
  </si>
  <si>
    <t>3DBD974639F87240FC99B109C26DD8D7</t>
  </si>
  <si>
    <t>3DBD974639F872402F6F153482E74BA1</t>
  </si>
  <si>
    <t>3DBD974639F87240F65765A71C914813</t>
  </si>
  <si>
    <t>8ABB0371D1A1EAEC06017E9E975EED0B</t>
  </si>
  <si>
    <t>486925A0EAC90733B45186476DEB7AC7</t>
  </si>
  <si>
    <t>486925A0EAC90733E7D34F57A814CB49</t>
  </si>
  <si>
    <t>8ABB0371D1A1EAEC97F0C19FCDAA21B6</t>
  </si>
  <si>
    <t>7401274F427880358D132DDFDECF2F3B</t>
  </si>
  <si>
    <t>7401274F427880353EF0D9D182766CF1</t>
  </si>
  <si>
    <t>7401274F427880355ECD8E764EB0D736</t>
  </si>
  <si>
    <t>38FD13D21A025CCFF89913CDF4789C5D</t>
  </si>
  <si>
    <t>38FD13D21A025CCFA4135E85D415F8C9</t>
  </si>
  <si>
    <t>BC5F8597D2B7D11F6A730117EAB906BF</t>
  </si>
  <si>
    <t>BC5F8597D2B7D11FC09A7396D74DC4E0</t>
  </si>
  <si>
    <t>BC5F8597D2B7D11FFFDC150A790E0F60</t>
  </si>
  <si>
    <t>8D8A0ED22BAA6C05AF4A405CC6EE3F4D</t>
  </si>
  <si>
    <t>8D8A0ED22BAA6C05AD291CB6DA1C80FC</t>
  </si>
  <si>
    <t>8D8A0ED22BAA6C05DA96FF33C7B481F7</t>
  </si>
  <si>
    <t>ECD3BF45129A75CC27664E1ACB3FA85A</t>
  </si>
  <si>
    <t>ECD3BF45129A75CC3C45B7C80F29D616</t>
  </si>
  <si>
    <t>ECD3BF45129A75CCDA357724875EFC80</t>
  </si>
  <si>
    <t>486925A0EAC907333027D0661D2C18B2</t>
  </si>
  <si>
    <t>D11B5E4DA91D0D7F6BFABAA9CEA7C6F5</t>
  </si>
  <si>
    <t>D11B5E4DA91D0D7F4B70AF2A8959CC69</t>
  </si>
  <si>
    <t>EFF81F0B6D894AD1646A2E5A21F4915E</t>
  </si>
  <si>
    <t>EFF81F0B6D894AD1E15C756FC7F2CA2E</t>
  </si>
  <si>
    <t>EFF81F0B6D894AD1E94CB43AC406A036</t>
  </si>
  <si>
    <t>9EFB609C226DF37F710735C6CF244DE5</t>
  </si>
  <si>
    <t>9EFB609C226DF37FFD66149246B2E22F</t>
  </si>
  <si>
    <t>9EFB609C226DF37F79EA39E13C3D734B</t>
  </si>
  <si>
    <t>9F6E18674FB1B5A32E6E2C0D493EF5C0</t>
  </si>
  <si>
    <t>9F6E18674FB1B5A3962CC011046F9A62</t>
  </si>
  <si>
    <t>9F6E18674FB1B5A3253F21FFD1BCA4A8</t>
  </si>
  <si>
    <t>B1F74F139C7BB92E9F0674DC53E09FA5</t>
  </si>
  <si>
    <t>B1F74F139C7BB92EB746CC7C77CA58E5</t>
  </si>
  <si>
    <t>AE2C2E98C5C9A15AB4783842339C9362</t>
  </si>
  <si>
    <t>AE2C2E98C5C9A15A47A19D4D03F97D06</t>
  </si>
  <si>
    <t>D68EAE748345DA727A9A61ECF71A3BA9</t>
  </si>
  <si>
    <t>D68EAE748345DA72CB4042DB47238969</t>
  </si>
  <si>
    <t>D68EAE748345DA729B5A3EC68CF1FB64</t>
  </si>
  <si>
    <t>871FE7FD7F20A9E55BA5B2BDCA792FC4</t>
  </si>
  <si>
    <t>871FE7FD7F20A9E5FED13B8B2675E498</t>
  </si>
  <si>
    <t>871FE7FD7F20A9E509EFC831506B0D2C</t>
  </si>
  <si>
    <t>42E904CD48798D80B4CB4595883C79DC</t>
  </si>
  <si>
    <t>42E904CD48798D80500346099CAD995E</t>
  </si>
  <si>
    <t>D11B5E4DA91D0D7F9F000D376C3409F6</t>
  </si>
  <si>
    <t>A79CAF61C1A40DE02A890AB10F47BA43</t>
  </si>
  <si>
    <t>sin número</t>
  </si>
  <si>
    <t>A79CAF61C1A40DE0F064CF549338D7C8</t>
  </si>
  <si>
    <t>B9A0982CE60A7163327781CF2BB6C269</t>
  </si>
  <si>
    <t>B9A0982CE60A716386583175FC75A794</t>
  </si>
  <si>
    <t>B9A0982CE60A716384282A6DAE9340B1</t>
  </si>
  <si>
    <t>5EB4EBC2F0E3C5010AC9B66686F99A60</t>
  </si>
  <si>
    <t>5EB4EBC2F0E3C501FB0B24BF972CD653</t>
  </si>
  <si>
    <t>5EB4EBC2F0E3C501832C90F10AB4A711</t>
  </si>
  <si>
    <t>48AED1099E6464F576E169CAA80099E8</t>
  </si>
  <si>
    <t>48AED1099E6464F544562157A3259F57</t>
  </si>
  <si>
    <t>FD17F9DAF9C3582AFBCEF71DB9D83065</t>
  </si>
  <si>
    <t>FD17F9DAF9C3582A578801E1F3F42FAB</t>
  </si>
  <si>
    <t>FD17F9DAF9C3582A755EC69BEA15EAF6</t>
  </si>
  <si>
    <t>05862A0D957F2DC530EA7424EF2D0651</t>
  </si>
  <si>
    <t>05862A0D957F2DC5657AD23D8A1FE3E2</t>
  </si>
  <si>
    <t>05862A0D957F2DC53EA4588FC4C79C54</t>
  </si>
  <si>
    <t>4474E06A64225CB850FF9B33F24DB0A3</t>
  </si>
  <si>
    <t>4474E06A64225CB83DCDC0A6FEAB8C69</t>
  </si>
  <si>
    <t>4474E06A64225CB8D4BD811C61E994D4</t>
  </si>
  <si>
    <t>E4F0AFC1F150D01FB13753350EFC08A5</t>
  </si>
  <si>
    <t>E4F0AFC1F150D01F5984BA63960ED439</t>
  </si>
  <si>
    <t>E4F0AFC1F150D01F28DB60951347680B</t>
  </si>
  <si>
    <t>144951D7D2128932E7DE8AFC2B026DF6</t>
  </si>
  <si>
    <t>144951D7D21289329BB812CD3DEEBEC8</t>
  </si>
  <si>
    <t>0C60E6F219DBE302CBE6CE1F95111CCE</t>
  </si>
  <si>
    <t>Carretera Oaxaca Puerto Angel Km 34.5 S/N</t>
  </si>
  <si>
    <t>S/N</t>
  </si>
  <si>
    <t>0C60E6F219DBE30201FBCF3691B88876</t>
  </si>
  <si>
    <t>1A995D4BECED1D2742DDE9C16BE2DE1C</t>
  </si>
  <si>
    <t>1A995D4BECED1D277FB93F6EF2FD3C3B</t>
  </si>
  <si>
    <t>48588</t>
  </si>
  <si>
    <t>75948</t>
  </si>
  <si>
    <t>48590</t>
  </si>
  <si>
    <t>48591</t>
  </si>
  <si>
    <t>48592</t>
  </si>
  <si>
    <t>48593</t>
  </si>
  <si>
    <t>48594</t>
  </si>
  <si>
    <t>48595</t>
  </si>
  <si>
    <t>48596</t>
  </si>
  <si>
    <t>48597</t>
  </si>
  <si>
    <t>48598</t>
  </si>
  <si>
    <t>48599</t>
  </si>
  <si>
    <t>48600</t>
  </si>
  <si>
    <t>48601</t>
  </si>
  <si>
    <t>48602</t>
  </si>
  <si>
    <t>48603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</si>
  <si>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</si>
  <si>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</si>
  <si>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</si>
  <si>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</si>
  <si>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</si>
  <si>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</si>
  <si>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</si>
  <si>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</si>
  <si>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</si>
  <si>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E540196F1F883FFCAE023502788F0746</t>
  </si>
  <si>
    <t>951 501 7205</t>
  </si>
  <si>
    <t>Puerto Ángel Km 34.5</t>
  </si>
  <si>
    <t>s/n</t>
  </si>
  <si>
    <t>E540196F1F883FFC1DC9D7466C80CAD0</t>
  </si>
  <si>
    <t>3DBD974639F872408AD04FAC5F2A2B2C</t>
  </si>
  <si>
    <t>3DBD974639F8724047E1A341FE11FD65</t>
  </si>
  <si>
    <t>8ABB0371D1A1EAEC5A9ADA1EF4505B49</t>
  </si>
  <si>
    <t>8ABB0371D1A1EAEC53644A935A8C4E40</t>
  </si>
  <si>
    <t>486925A0EAC90733494703F7173D3FDE</t>
  </si>
  <si>
    <t>486925A0EAC90733E0115DCA8618A23C</t>
  </si>
  <si>
    <t>8ABB0371D1A1EAECB707CA27F687DD6A</t>
  </si>
  <si>
    <t>7401274F4278803525BD48AB2C22086F</t>
  </si>
  <si>
    <t>7401274F42788035E49182C5C3D1FF2D</t>
  </si>
  <si>
    <t>7401274F42788035A1D531F7AEF08F74</t>
  </si>
  <si>
    <t>38FD13D21A025CCF1A6CF4DCB92FDBEE</t>
  </si>
  <si>
    <t>38FD13D21A025CCF6BF20494135E60EA</t>
  </si>
  <si>
    <t>BC5F8597D2B7D11F4EA8A45DD4E2BC31</t>
  </si>
  <si>
    <t>BC5F8597D2B7D11F634A4F7D0932F7D9</t>
  </si>
  <si>
    <t>BC5F8597D2B7D11FA905477A870A2E35</t>
  </si>
  <si>
    <t>8D8A0ED22BAA6C05EF092FC33D55FF47</t>
  </si>
  <si>
    <t>8D8A0ED22BAA6C0532F5033C6FC234FC</t>
  </si>
  <si>
    <t>8D8A0ED22BAA6C05303E3477C9B340C4</t>
  </si>
  <si>
    <t>ECD3BF45129A75CC7ACE71F5089626E6</t>
  </si>
  <si>
    <t>ECD3BF45129A75CC24077BBC2081D654</t>
  </si>
  <si>
    <t>ECD3BF45129A75CC304944165E87749D</t>
  </si>
  <si>
    <t>486925A0EAC907339130F52DDABCB72E</t>
  </si>
  <si>
    <t>D11B5E4DA91D0D7FA3E8C2E12DB9D018</t>
  </si>
  <si>
    <t>D11B5E4DA91D0D7F91671E7482526FD4</t>
  </si>
  <si>
    <t>EFF81F0B6D894AD101347D3C0C94E018</t>
  </si>
  <si>
    <t>EFF81F0B6D894AD18CF30174CF7300A0</t>
  </si>
  <si>
    <t>9EFB609C226DF37FD1A89FDAC872A108</t>
  </si>
  <si>
    <t>9EFB609C226DF37FD6B70D088FDAA2A2</t>
  </si>
  <si>
    <t>9EFB609C226DF37FE102160901164222</t>
  </si>
  <si>
    <t>9EFB609C226DF37F3EC798C5A390054C</t>
  </si>
  <si>
    <t>9F6E18674FB1B5A374A8E49FE8F02E54</t>
  </si>
  <si>
    <t>9F6E18674FB1B5A3B5EDC7FEE6B16659</t>
  </si>
  <si>
    <t>9F6E18674FB1B5A39946E3979061B65C</t>
  </si>
  <si>
    <t>B1F74F139C7BB92EB2952F464A372C0D</t>
  </si>
  <si>
    <t>B1F74F139C7BB92E29F79095E6401FD2</t>
  </si>
  <si>
    <t>AE2C2E98C5C9A15ABD1727C8427E7351</t>
  </si>
  <si>
    <t>AE2C2E98C5C9A15A3880143F9826AD65</t>
  </si>
  <si>
    <t>D68EAE748345DA72363C6D5D33E03653</t>
  </si>
  <si>
    <t>D68EAE748345DA72011BDC741C974807</t>
  </si>
  <si>
    <t>D68EAE748345DA72947F9BC4293BEF20</t>
  </si>
  <si>
    <t>871FE7FD7F20A9E5241D72AEFE9145E4</t>
  </si>
  <si>
    <t>871FE7FD7F20A9E52044708B3733BCAF</t>
  </si>
  <si>
    <t>871FE7FD7F20A9E5E899FADF43E0EEBA</t>
  </si>
  <si>
    <t>42E904CD48798D80692FB649BBE1B2B0</t>
  </si>
  <si>
    <t>42E904CD48798D80CD8EC31B9DDCD3E4</t>
  </si>
  <si>
    <t>D11B5E4DA91D0D7F134FED0BD6A08C5C</t>
  </si>
  <si>
    <t>A79CAF61C1A40DE09CCAD1EB6B6264FF</t>
  </si>
  <si>
    <t>A79CAF61C1A40DE0382FE724CB1AEA06</t>
  </si>
  <si>
    <t>B9A0982CE60A71632F42B61EC257EC00</t>
  </si>
  <si>
    <t>B9A0982CE60A71632A6EDFCE1FFC0D0C</t>
  </si>
  <si>
    <t>B9A0982CE60A7163FBAAB97E9FF96995</t>
  </si>
  <si>
    <t>5EB4EBC2F0E3C5012A9D50C49E7ED4C0</t>
  </si>
  <si>
    <t>5EB4EBC2F0E3C50184168C4307E38A8D</t>
  </si>
  <si>
    <t>5EB4EBC2F0E3C501058D84A514E7E9D3</t>
  </si>
  <si>
    <t>48AED1099E6464F542C2625B41AD0939</t>
  </si>
  <si>
    <t>48AED1099E6464F5A37A21CB193D1B55</t>
  </si>
  <si>
    <t>FD17F9DAF9C3582A0064A3C077D53369</t>
  </si>
  <si>
    <t>FD17F9DAF9C3582ACAA20CB493040118</t>
  </si>
  <si>
    <t>FD17F9DAF9C3582AF0DD3A9CB54A867B</t>
  </si>
  <si>
    <t>05862A0D957F2DC58C9804C5AE5AD9F0</t>
  </si>
  <si>
    <t>05862A0D957F2DC57960B541B7F08D40</t>
  </si>
  <si>
    <t>4474E06A64225CB8F39BBE50ED097035</t>
  </si>
  <si>
    <t>4474E06A64225CB83189E09446D0A5B0</t>
  </si>
  <si>
    <t>4474E06A64225CB8ABD9A91E1BBF1D26</t>
  </si>
  <si>
    <t>4474E06A64225CB82293BBBDC4524619</t>
  </si>
  <si>
    <t>E4F0AFC1F150D01F39BB6D9AA31E9FA3</t>
  </si>
  <si>
    <t>E4F0AFC1F150D01F513D480E3F59448C</t>
  </si>
  <si>
    <t>E4F0AFC1F150D01FD8AC78B70DEC6842</t>
  </si>
  <si>
    <t>144951D7D2128932C09EBB208E44E061</t>
  </si>
  <si>
    <t>144951D7D21289323E99593BEAFA00BF</t>
  </si>
  <si>
    <t>0C60E6F219DBE302436EEB0751011564</t>
  </si>
  <si>
    <t>Carretera Oaxaca Puerto Angel</t>
  </si>
  <si>
    <t>0C60E6F219DBE302155A1FDA3845B1A4</t>
  </si>
  <si>
    <t>1A995D4BECED1D271EF65C3007196A8A</t>
  </si>
  <si>
    <t>1A995D4BECED1D27AE12822E9C98D72D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</si>
</sst>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8.140625" bestFit="1" customWidth="1"/>
    <col min="6" max="6" width="113.5703125" bestFit="1" customWidth="1"/>
    <col min="7" max="7" width="119.85546875" bestFit="1" customWidth="1"/>
    <col min="8" max="8" width="39.85546875" bestFit="1" customWidth="1"/>
    <col min="9" max="9" width="115" bestFit="1" customWidth="1"/>
    <col min="10" max="10" width="212.28515625" bestFit="1" customWidth="1"/>
    <col min="11" max="11" width="130.28515625" bestFit="1" customWidth="1"/>
    <col min="12" max="12" width="88.28515625" bestFit="1" customWidth="1"/>
    <col min="13" max="13" width="53.5703125" bestFit="1" customWidth="1"/>
    <col min="14" max="14" width="103.28515625" bestFit="1" customWidth="1"/>
    <col min="15" max="15" width="102.570312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100.5703125" bestFit="1" customWidth="1"/>
    <col min="20" max="20" width="29.85546875" bestFit="1" customWidth="1"/>
    <col min="21" max="21" width="25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86.140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12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77</v>
      </c>
      <c r="R8" s="3" t="s">
        <v>76</v>
      </c>
      <c r="S8" s="3" t="s">
        <v>76</v>
      </c>
      <c r="T8" s="3" t="s">
        <v>77</v>
      </c>
      <c r="U8" s="3" t="s">
        <v>76</v>
      </c>
      <c r="V8" s="3" t="s">
        <v>76</v>
      </c>
      <c r="W8" s="3" t="s">
        <v>76</v>
      </c>
      <c r="X8" s="3" t="s">
        <v>77</v>
      </c>
      <c r="Y8" s="3" t="s">
        <v>77</v>
      </c>
      <c r="Z8" s="3" t="s">
        <v>76</v>
      </c>
      <c r="AA8" s="3" t="s">
        <v>78</v>
      </c>
      <c r="AB8" s="3" t="s">
        <v>75</v>
      </c>
      <c r="AC8" s="3" t="s">
        <v>79</v>
      </c>
      <c r="AD8" s="3" t="s">
        <v>80</v>
      </c>
    </row>
    <row r="9" spans="1:30" ht="45" customHeight="1" x14ac:dyDescent="0.25">
      <c r="A9" s="3" t="s">
        <v>81</v>
      </c>
      <c r="B9" s="3" t="s">
        <v>73</v>
      </c>
      <c r="C9" s="3" t="s">
        <v>74</v>
      </c>
      <c r="D9" s="3" t="s">
        <v>75</v>
      </c>
      <c r="E9" s="3" t="s">
        <v>82</v>
      </c>
      <c r="F9" s="3" t="s">
        <v>83</v>
      </c>
      <c r="G9" s="3" t="s">
        <v>84</v>
      </c>
      <c r="H9" s="3" t="s">
        <v>85</v>
      </c>
      <c r="I9" s="3" t="s">
        <v>76</v>
      </c>
      <c r="J9" s="3" t="s">
        <v>86</v>
      </c>
      <c r="K9" s="3" t="s">
        <v>87</v>
      </c>
      <c r="L9" s="3" t="s">
        <v>76</v>
      </c>
      <c r="M9" s="3" t="s">
        <v>88</v>
      </c>
      <c r="N9" s="3" t="s">
        <v>89</v>
      </c>
      <c r="O9" s="3" t="s">
        <v>90</v>
      </c>
      <c r="P9" s="3" t="s">
        <v>91</v>
      </c>
      <c r="Q9" s="3" t="s">
        <v>92</v>
      </c>
      <c r="R9" s="3" t="s">
        <v>93</v>
      </c>
      <c r="S9" s="3" t="s">
        <v>94</v>
      </c>
      <c r="T9" s="3" t="s">
        <v>92</v>
      </c>
      <c r="U9" s="3" t="s">
        <v>95</v>
      </c>
      <c r="V9" s="3" t="s">
        <v>96</v>
      </c>
      <c r="W9" s="3" t="s">
        <v>76</v>
      </c>
      <c r="X9" s="3" t="s">
        <v>92</v>
      </c>
      <c r="Y9" s="3" t="s">
        <v>92</v>
      </c>
      <c r="Z9" s="3" t="s">
        <v>97</v>
      </c>
      <c r="AA9" s="3" t="s">
        <v>98</v>
      </c>
      <c r="AB9" s="3" t="s">
        <v>99</v>
      </c>
      <c r="AC9" s="3" t="s">
        <v>99</v>
      </c>
      <c r="AD9" s="3" t="s">
        <v>76</v>
      </c>
    </row>
    <row r="10" spans="1:30" ht="45" customHeight="1" x14ac:dyDescent="0.25">
      <c r="A10" s="3" t="s">
        <v>100</v>
      </c>
      <c r="B10" s="3" t="s">
        <v>73</v>
      </c>
      <c r="C10" s="3" t="s">
        <v>74</v>
      </c>
      <c r="D10" s="3" t="s">
        <v>75</v>
      </c>
      <c r="E10" s="3" t="s">
        <v>101</v>
      </c>
      <c r="F10" s="3" t="s">
        <v>102</v>
      </c>
      <c r="G10" s="3" t="s">
        <v>103</v>
      </c>
      <c r="H10" s="3" t="s">
        <v>85</v>
      </c>
      <c r="I10" s="3" t="s">
        <v>76</v>
      </c>
      <c r="J10" s="3" t="s">
        <v>104</v>
      </c>
      <c r="K10" s="3" t="s">
        <v>105</v>
      </c>
      <c r="L10" s="3" t="s">
        <v>76</v>
      </c>
      <c r="M10" s="3" t="s">
        <v>88</v>
      </c>
      <c r="N10" s="3" t="s">
        <v>106</v>
      </c>
      <c r="O10" s="3" t="s">
        <v>90</v>
      </c>
      <c r="P10" s="3" t="s">
        <v>91</v>
      </c>
      <c r="Q10" s="3" t="s">
        <v>107</v>
      </c>
      <c r="R10" s="3" t="s">
        <v>108</v>
      </c>
      <c r="S10" s="3" t="s">
        <v>94</v>
      </c>
      <c r="T10" s="3" t="s">
        <v>107</v>
      </c>
      <c r="U10" s="3" t="s">
        <v>95</v>
      </c>
      <c r="V10" s="3" t="s">
        <v>96</v>
      </c>
      <c r="W10" s="3" t="s">
        <v>76</v>
      </c>
      <c r="X10" s="3" t="s">
        <v>107</v>
      </c>
      <c r="Y10" s="3" t="s">
        <v>107</v>
      </c>
      <c r="Z10" s="3" t="s">
        <v>97</v>
      </c>
      <c r="AA10" s="3" t="s">
        <v>98</v>
      </c>
      <c r="AB10" s="3" t="s">
        <v>99</v>
      </c>
      <c r="AC10" s="3" t="s">
        <v>99</v>
      </c>
      <c r="AD10" s="3" t="s">
        <v>109</v>
      </c>
    </row>
    <row r="11" spans="1:30" ht="45" customHeight="1" x14ac:dyDescent="0.25">
      <c r="A11" s="3" t="s">
        <v>110</v>
      </c>
      <c r="B11" s="3" t="s">
        <v>73</v>
      </c>
      <c r="C11" s="3" t="s">
        <v>74</v>
      </c>
      <c r="D11" s="3" t="s">
        <v>75</v>
      </c>
      <c r="E11" s="3" t="s">
        <v>111</v>
      </c>
      <c r="F11" s="3" t="s">
        <v>112</v>
      </c>
      <c r="G11" s="3" t="s">
        <v>113</v>
      </c>
      <c r="H11" s="3" t="s">
        <v>85</v>
      </c>
      <c r="I11" s="3" t="s">
        <v>114</v>
      </c>
      <c r="J11" s="3" t="s">
        <v>115</v>
      </c>
      <c r="K11" s="3" t="s">
        <v>116</v>
      </c>
      <c r="L11" s="3" t="s">
        <v>76</v>
      </c>
      <c r="M11" s="3" t="s">
        <v>117</v>
      </c>
      <c r="N11" s="3" t="s">
        <v>90</v>
      </c>
      <c r="O11" s="3" t="s">
        <v>90</v>
      </c>
      <c r="P11" s="3" t="s">
        <v>91</v>
      </c>
      <c r="Q11" s="3" t="s">
        <v>118</v>
      </c>
      <c r="R11" s="3" t="s">
        <v>119</v>
      </c>
      <c r="S11" s="3" t="s">
        <v>94</v>
      </c>
      <c r="T11" s="3" t="s">
        <v>118</v>
      </c>
      <c r="U11" s="3" t="s">
        <v>95</v>
      </c>
      <c r="V11" s="3" t="s">
        <v>96</v>
      </c>
      <c r="W11" s="3" t="s">
        <v>76</v>
      </c>
      <c r="X11" s="3" t="s">
        <v>118</v>
      </c>
      <c r="Y11" s="3" t="s">
        <v>118</v>
      </c>
      <c r="Z11" s="3" t="s">
        <v>97</v>
      </c>
      <c r="AA11" s="3" t="s">
        <v>98</v>
      </c>
      <c r="AB11" s="3" t="s">
        <v>99</v>
      </c>
      <c r="AC11" s="3" t="s">
        <v>99</v>
      </c>
      <c r="AD11" s="3" t="s">
        <v>76</v>
      </c>
    </row>
    <row r="12" spans="1:30" ht="45" customHeight="1" x14ac:dyDescent="0.25">
      <c r="A12" s="3" t="s">
        <v>120</v>
      </c>
      <c r="B12" s="3" t="s">
        <v>73</v>
      </c>
      <c r="C12" s="3" t="s">
        <v>74</v>
      </c>
      <c r="D12" s="3" t="s">
        <v>75</v>
      </c>
      <c r="E12" s="3" t="s">
        <v>121</v>
      </c>
      <c r="F12" s="3" t="s">
        <v>122</v>
      </c>
      <c r="G12" s="3" t="s">
        <v>123</v>
      </c>
      <c r="H12" s="3" t="s">
        <v>85</v>
      </c>
      <c r="I12" s="3" t="s">
        <v>124</v>
      </c>
      <c r="J12" s="3" t="s">
        <v>125</v>
      </c>
      <c r="K12" s="3" t="s">
        <v>126</v>
      </c>
      <c r="L12" s="3" t="s">
        <v>76</v>
      </c>
      <c r="M12" s="3" t="s">
        <v>127</v>
      </c>
      <c r="N12" s="3" t="s">
        <v>106</v>
      </c>
      <c r="O12" s="3" t="s">
        <v>90</v>
      </c>
      <c r="P12" s="3" t="s">
        <v>91</v>
      </c>
      <c r="Q12" s="3" t="s">
        <v>128</v>
      </c>
      <c r="R12" s="3" t="s">
        <v>119</v>
      </c>
      <c r="S12" s="3" t="s">
        <v>94</v>
      </c>
      <c r="T12" s="3" t="s">
        <v>128</v>
      </c>
      <c r="U12" s="3" t="s">
        <v>95</v>
      </c>
      <c r="V12" s="3" t="s">
        <v>96</v>
      </c>
      <c r="W12" s="3" t="s">
        <v>76</v>
      </c>
      <c r="X12" s="3" t="s">
        <v>128</v>
      </c>
      <c r="Y12" s="3" t="s">
        <v>128</v>
      </c>
      <c r="Z12" s="3" t="s">
        <v>97</v>
      </c>
      <c r="AA12" s="3" t="s">
        <v>98</v>
      </c>
      <c r="AB12" s="3" t="s">
        <v>99</v>
      </c>
      <c r="AC12" s="3" t="s">
        <v>99</v>
      </c>
      <c r="AD12" s="3" t="s">
        <v>76</v>
      </c>
    </row>
    <row r="13" spans="1:30" ht="45" customHeight="1" x14ac:dyDescent="0.25">
      <c r="A13" s="3" t="s">
        <v>129</v>
      </c>
      <c r="B13" s="3" t="s">
        <v>73</v>
      </c>
      <c r="C13" s="3" t="s">
        <v>74</v>
      </c>
      <c r="D13" s="3" t="s">
        <v>75</v>
      </c>
      <c r="E13" s="3" t="s">
        <v>130</v>
      </c>
      <c r="F13" s="3" t="s">
        <v>131</v>
      </c>
      <c r="G13" s="3" t="s">
        <v>132</v>
      </c>
      <c r="H13" s="3" t="s">
        <v>85</v>
      </c>
      <c r="I13" s="3" t="s">
        <v>76</v>
      </c>
      <c r="J13" s="3" t="s">
        <v>133</v>
      </c>
      <c r="K13" s="3" t="s">
        <v>134</v>
      </c>
      <c r="L13" s="3" t="s">
        <v>135</v>
      </c>
      <c r="M13" s="3" t="s">
        <v>136</v>
      </c>
      <c r="N13" s="3" t="s">
        <v>137</v>
      </c>
      <c r="O13" s="3" t="s">
        <v>136</v>
      </c>
      <c r="P13" s="3" t="s">
        <v>138</v>
      </c>
      <c r="Q13" s="3" t="s">
        <v>139</v>
      </c>
      <c r="R13" s="3" t="s">
        <v>140</v>
      </c>
      <c r="S13" s="3" t="s">
        <v>141</v>
      </c>
      <c r="T13" s="3" t="s">
        <v>139</v>
      </c>
      <c r="U13" s="3" t="s">
        <v>142</v>
      </c>
      <c r="V13" s="3" t="s">
        <v>96</v>
      </c>
      <c r="W13" s="3" t="s">
        <v>76</v>
      </c>
      <c r="X13" s="3" t="s">
        <v>139</v>
      </c>
      <c r="Y13" s="3" t="s">
        <v>139</v>
      </c>
      <c r="Z13" s="3" t="s">
        <v>97</v>
      </c>
      <c r="AA13" s="3" t="s">
        <v>98</v>
      </c>
      <c r="AB13" s="3" t="s">
        <v>99</v>
      </c>
      <c r="AC13" s="3" t="s">
        <v>99</v>
      </c>
      <c r="AD13" s="3" t="s">
        <v>143</v>
      </c>
    </row>
    <row r="14" spans="1:30" ht="45" customHeight="1" x14ac:dyDescent="0.25">
      <c r="A14" s="3" t="s">
        <v>144</v>
      </c>
      <c r="B14" s="3" t="s">
        <v>73</v>
      </c>
      <c r="C14" s="3" t="s">
        <v>74</v>
      </c>
      <c r="D14" s="3" t="s">
        <v>75</v>
      </c>
      <c r="E14" s="3" t="s">
        <v>145</v>
      </c>
      <c r="F14" s="3" t="s">
        <v>146</v>
      </c>
      <c r="G14" s="3" t="s">
        <v>132</v>
      </c>
      <c r="H14" s="3" t="s">
        <v>85</v>
      </c>
      <c r="I14" s="3" t="s">
        <v>76</v>
      </c>
      <c r="J14" s="3" t="s">
        <v>133</v>
      </c>
      <c r="K14" s="3" t="s">
        <v>134</v>
      </c>
      <c r="L14" s="3" t="s">
        <v>135</v>
      </c>
      <c r="M14" s="3" t="s">
        <v>136</v>
      </c>
      <c r="N14" s="3" t="s">
        <v>137</v>
      </c>
      <c r="O14" s="3" t="s">
        <v>136</v>
      </c>
      <c r="P14" s="3" t="s">
        <v>138</v>
      </c>
      <c r="Q14" s="3" t="s">
        <v>147</v>
      </c>
      <c r="R14" s="3" t="s">
        <v>140</v>
      </c>
      <c r="S14" s="3" t="s">
        <v>141</v>
      </c>
      <c r="T14" s="3" t="s">
        <v>147</v>
      </c>
      <c r="U14" s="3" t="s">
        <v>142</v>
      </c>
      <c r="V14" s="3" t="s">
        <v>96</v>
      </c>
      <c r="W14" s="3" t="s">
        <v>76</v>
      </c>
      <c r="X14" s="3" t="s">
        <v>147</v>
      </c>
      <c r="Y14" s="3" t="s">
        <v>147</v>
      </c>
      <c r="Z14" s="3" t="s">
        <v>97</v>
      </c>
      <c r="AA14" s="3" t="s">
        <v>98</v>
      </c>
      <c r="AB14" s="3" t="s">
        <v>99</v>
      </c>
      <c r="AC14" s="3" t="s">
        <v>99</v>
      </c>
      <c r="AD14" s="3" t="s">
        <v>148</v>
      </c>
    </row>
    <row r="15" spans="1:30" ht="45" customHeight="1" x14ac:dyDescent="0.25">
      <c r="A15" s="3" t="s">
        <v>149</v>
      </c>
      <c r="B15" s="3" t="s">
        <v>73</v>
      </c>
      <c r="C15" s="3" t="s">
        <v>74</v>
      </c>
      <c r="D15" s="3" t="s">
        <v>75</v>
      </c>
      <c r="E15" s="3" t="s">
        <v>150</v>
      </c>
      <c r="F15" s="3" t="s">
        <v>151</v>
      </c>
      <c r="G15" s="3" t="s">
        <v>132</v>
      </c>
      <c r="H15" s="3" t="s">
        <v>85</v>
      </c>
      <c r="I15" s="3" t="s">
        <v>76</v>
      </c>
      <c r="J15" s="3" t="s">
        <v>152</v>
      </c>
      <c r="K15" s="3" t="s">
        <v>76</v>
      </c>
      <c r="L15" s="3" t="s">
        <v>76</v>
      </c>
      <c r="M15" s="3" t="s">
        <v>127</v>
      </c>
      <c r="N15" s="3" t="s">
        <v>137</v>
      </c>
      <c r="O15" s="3" t="s">
        <v>153</v>
      </c>
      <c r="P15" s="3" t="s">
        <v>136</v>
      </c>
      <c r="Q15" s="3" t="s">
        <v>154</v>
      </c>
      <c r="R15" s="3" t="s">
        <v>140</v>
      </c>
      <c r="S15" s="3" t="s">
        <v>141</v>
      </c>
      <c r="T15" s="3" t="s">
        <v>154</v>
      </c>
      <c r="U15" s="3" t="s">
        <v>155</v>
      </c>
      <c r="V15" s="3" t="s">
        <v>96</v>
      </c>
      <c r="W15" s="3" t="s">
        <v>76</v>
      </c>
      <c r="X15" s="3" t="s">
        <v>154</v>
      </c>
      <c r="Y15" s="3" t="s">
        <v>154</v>
      </c>
      <c r="Z15" s="3" t="s">
        <v>97</v>
      </c>
      <c r="AA15" s="3" t="s">
        <v>98</v>
      </c>
      <c r="AB15" s="3" t="s">
        <v>99</v>
      </c>
      <c r="AC15" s="3" t="s">
        <v>99</v>
      </c>
      <c r="AD15" s="3" t="s">
        <v>148</v>
      </c>
    </row>
    <row r="16" spans="1:30" ht="45" customHeight="1" x14ac:dyDescent="0.25">
      <c r="A16" s="3" t="s">
        <v>156</v>
      </c>
      <c r="B16" s="3" t="s">
        <v>73</v>
      </c>
      <c r="C16" s="3" t="s">
        <v>74</v>
      </c>
      <c r="D16" s="3" t="s">
        <v>75</v>
      </c>
      <c r="E16" s="3" t="s">
        <v>157</v>
      </c>
      <c r="F16" s="3" t="s">
        <v>158</v>
      </c>
      <c r="G16" s="3" t="s">
        <v>159</v>
      </c>
      <c r="H16" s="3" t="s">
        <v>85</v>
      </c>
      <c r="I16" s="3" t="s">
        <v>76</v>
      </c>
      <c r="J16" s="3" t="s">
        <v>160</v>
      </c>
      <c r="K16" s="3" t="s">
        <v>76</v>
      </c>
      <c r="L16" s="3" t="s">
        <v>76</v>
      </c>
      <c r="M16" s="3" t="s">
        <v>161</v>
      </c>
      <c r="N16" s="3" t="s">
        <v>136</v>
      </c>
      <c r="O16" s="3" t="s">
        <v>162</v>
      </c>
      <c r="P16" s="3" t="s">
        <v>136</v>
      </c>
      <c r="Q16" s="3" t="s">
        <v>163</v>
      </c>
      <c r="R16" s="3" t="s">
        <v>140</v>
      </c>
      <c r="S16" s="3" t="s">
        <v>141</v>
      </c>
      <c r="T16" s="3" t="s">
        <v>163</v>
      </c>
      <c r="U16" s="3" t="s">
        <v>164</v>
      </c>
      <c r="V16" s="3" t="s">
        <v>96</v>
      </c>
      <c r="W16" s="3" t="s">
        <v>76</v>
      </c>
      <c r="X16" s="3" t="s">
        <v>163</v>
      </c>
      <c r="Y16" s="3" t="s">
        <v>163</v>
      </c>
      <c r="Z16" s="3" t="s">
        <v>165</v>
      </c>
      <c r="AA16" s="3" t="s">
        <v>166</v>
      </c>
      <c r="AB16" s="3" t="s">
        <v>99</v>
      </c>
      <c r="AC16" s="3" t="s">
        <v>99</v>
      </c>
      <c r="AD16" s="3" t="s">
        <v>167</v>
      </c>
    </row>
    <row r="17" spans="1:30" ht="45" customHeight="1" x14ac:dyDescent="0.25">
      <c r="A17" s="3" t="s">
        <v>168</v>
      </c>
      <c r="B17" s="3" t="s">
        <v>73</v>
      </c>
      <c r="C17" s="3" t="s">
        <v>74</v>
      </c>
      <c r="D17" s="3" t="s">
        <v>75</v>
      </c>
      <c r="E17" s="3" t="s">
        <v>169</v>
      </c>
      <c r="F17" s="3" t="s">
        <v>170</v>
      </c>
      <c r="G17" s="3" t="s">
        <v>171</v>
      </c>
      <c r="H17" s="3" t="s">
        <v>85</v>
      </c>
      <c r="I17" s="3" t="s">
        <v>76</v>
      </c>
      <c r="J17" s="3" t="s">
        <v>172</v>
      </c>
      <c r="K17" s="3" t="s">
        <v>76</v>
      </c>
      <c r="L17" s="3" t="s">
        <v>76</v>
      </c>
      <c r="M17" s="3" t="s">
        <v>136</v>
      </c>
      <c r="N17" s="3" t="s">
        <v>90</v>
      </c>
      <c r="O17" s="3" t="s">
        <v>173</v>
      </c>
      <c r="P17" s="3" t="s">
        <v>91</v>
      </c>
      <c r="Q17" s="3" t="s">
        <v>174</v>
      </c>
      <c r="R17" s="3" t="s">
        <v>175</v>
      </c>
      <c r="S17" s="3" t="s">
        <v>94</v>
      </c>
      <c r="T17" s="3" t="s">
        <v>174</v>
      </c>
      <c r="U17" s="3" t="s">
        <v>155</v>
      </c>
      <c r="V17" s="3" t="s">
        <v>96</v>
      </c>
      <c r="W17" s="3" t="s">
        <v>76</v>
      </c>
      <c r="X17" s="3" t="s">
        <v>174</v>
      </c>
      <c r="Y17" s="3" t="s">
        <v>174</v>
      </c>
      <c r="Z17" s="3" t="s">
        <v>97</v>
      </c>
      <c r="AA17" s="3" t="s">
        <v>98</v>
      </c>
      <c r="AB17" s="3" t="s">
        <v>99</v>
      </c>
      <c r="AC17" s="3" t="s">
        <v>99</v>
      </c>
      <c r="AD17" s="3" t="s">
        <v>76</v>
      </c>
    </row>
    <row r="18" spans="1:30" ht="45" customHeight="1" x14ac:dyDescent="0.25">
      <c r="A18" s="3" t="s">
        <v>176</v>
      </c>
      <c r="B18" s="3" t="s">
        <v>73</v>
      </c>
      <c r="C18" s="3" t="s">
        <v>74</v>
      </c>
      <c r="D18" s="3" t="s">
        <v>75</v>
      </c>
      <c r="E18" s="3" t="s">
        <v>177</v>
      </c>
      <c r="F18" s="3" t="s">
        <v>178</v>
      </c>
      <c r="G18" s="3" t="s">
        <v>179</v>
      </c>
      <c r="H18" s="3" t="s">
        <v>85</v>
      </c>
      <c r="I18" s="3" t="s">
        <v>76</v>
      </c>
      <c r="J18" s="3" t="s">
        <v>180</v>
      </c>
      <c r="K18" s="3" t="s">
        <v>181</v>
      </c>
      <c r="L18" s="3" t="s">
        <v>76</v>
      </c>
      <c r="M18" s="3" t="s">
        <v>136</v>
      </c>
      <c r="N18" s="3" t="s">
        <v>182</v>
      </c>
      <c r="O18" s="3" t="s">
        <v>90</v>
      </c>
      <c r="P18" s="3" t="s">
        <v>91</v>
      </c>
      <c r="Q18" s="3" t="s">
        <v>183</v>
      </c>
      <c r="R18" s="3" t="s">
        <v>184</v>
      </c>
      <c r="S18" s="3" t="s">
        <v>94</v>
      </c>
      <c r="T18" s="3" t="s">
        <v>183</v>
      </c>
      <c r="U18" s="3" t="s">
        <v>155</v>
      </c>
      <c r="V18" s="3" t="s">
        <v>96</v>
      </c>
      <c r="W18" s="3" t="s">
        <v>76</v>
      </c>
      <c r="X18" s="3" t="s">
        <v>183</v>
      </c>
      <c r="Y18" s="3" t="s">
        <v>183</v>
      </c>
      <c r="Z18" s="3" t="s">
        <v>97</v>
      </c>
      <c r="AA18" s="3" t="s">
        <v>98</v>
      </c>
      <c r="AB18" s="3" t="s">
        <v>99</v>
      </c>
      <c r="AC18" s="3" t="s">
        <v>99</v>
      </c>
      <c r="AD18" s="3" t="s">
        <v>76</v>
      </c>
    </row>
    <row r="19" spans="1:30" ht="45" customHeight="1" x14ac:dyDescent="0.25">
      <c r="A19" s="3" t="s">
        <v>185</v>
      </c>
      <c r="B19" s="3" t="s">
        <v>73</v>
      </c>
      <c r="C19" s="3" t="s">
        <v>74</v>
      </c>
      <c r="D19" s="3" t="s">
        <v>75</v>
      </c>
      <c r="E19" s="3" t="s">
        <v>186</v>
      </c>
      <c r="F19" s="3" t="s">
        <v>187</v>
      </c>
      <c r="G19" s="3" t="s">
        <v>188</v>
      </c>
      <c r="H19" s="3" t="s">
        <v>85</v>
      </c>
      <c r="I19" s="3" t="s">
        <v>76</v>
      </c>
      <c r="J19" s="3" t="s">
        <v>172</v>
      </c>
      <c r="K19" s="3" t="s">
        <v>76</v>
      </c>
      <c r="L19" s="3" t="s">
        <v>76</v>
      </c>
      <c r="M19" s="3" t="s">
        <v>189</v>
      </c>
      <c r="N19" s="3" t="s">
        <v>136</v>
      </c>
      <c r="O19" s="3" t="s">
        <v>162</v>
      </c>
      <c r="P19" s="3" t="s">
        <v>136</v>
      </c>
      <c r="Q19" s="3" t="s">
        <v>190</v>
      </c>
      <c r="R19" s="3" t="s">
        <v>191</v>
      </c>
      <c r="S19" s="3" t="s">
        <v>94</v>
      </c>
      <c r="T19" s="3" t="s">
        <v>190</v>
      </c>
      <c r="U19" s="3" t="s">
        <v>155</v>
      </c>
      <c r="V19" s="3" t="s">
        <v>96</v>
      </c>
      <c r="W19" s="3" t="s">
        <v>76</v>
      </c>
      <c r="X19" s="3" t="s">
        <v>190</v>
      </c>
      <c r="Y19" s="3" t="s">
        <v>190</v>
      </c>
      <c r="Z19" s="3" t="s">
        <v>97</v>
      </c>
      <c r="AA19" s="3" t="s">
        <v>98</v>
      </c>
      <c r="AB19" s="3" t="s">
        <v>99</v>
      </c>
      <c r="AC19" s="3" t="s">
        <v>99</v>
      </c>
      <c r="AD19" s="3" t="s">
        <v>76</v>
      </c>
    </row>
    <row r="20" spans="1:30" ht="45" customHeight="1" x14ac:dyDescent="0.25">
      <c r="A20" s="3" t="s">
        <v>192</v>
      </c>
      <c r="B20" s="3" t="s">
        <v>73</v>
      </c>
      <c r="C20" s="3" t="s">
        <v>74</v>
      </c>
      <c r="D20" s="3" t="s">
        <v>75</v>
      </c>
      <c r="E20" s="3" t="s">
        <v>193</v>
      </c>
      <c r="F20" s="3" t="s">
        <v>194</v>
      </c>
      <c r="G20" s="3" t="s">
        <v>195</v>
      </c>
      <c r="H20" s="3" t="s">
        <v>85</v>
      </c>
      <c r="I20" s="3" t="s">
        <v>76</v>
      </c>
      <c r="J20" s="3" t="s">
        <v>196</v>
      </c>
      <c r="K20" s="3" t="s">
        <v>76</v>
      </c>
      <c r="L20" s="3" t="s">
        <v>76</v>
      </c>
      <c r="M20" s="3" t="s">
        <v>189</v>
      </c>
      <c r="N20" s="3" t="s">
        <v>137</v>
      </c>
      <c r="O20" s="3" t="s">
        <v>162</v>
      </c>
      <c r="P20" s="3" t="s">
        <v>197</v>
      </c>
      <c r="Q20" s="3" t="s">
        <v>198</v>
      </c>
      <c r="R20" s="3" t="s">
        <v>199</v>
      </c>
      <c r="S20" s="3" t="s">
        <v>94</v>
      </c>
      <c r="T20" s="3" t="s">
        <v>198</v>
      </c>
      <c r="U20" s="3" t="s">
        <v>155</v>
      </c>
      <c r="V20" s="3" t="s">
        <v>96</v>
      </c>
      <c r="W20" s="3" t="s">
        <v>76</v>
      </c>
      <c r="X20" s="3" t="s">
        <v>198</v>
      </c>
      <c r="Y20" s="3" t="s">
        <v>198</v>
      </c>
      <c r="Z20" s="3" t="s">
        <v>97</v>
      </c>
      <c r="AA20" s="3" t="s">
        <v>98</v>
      </c>
      <c r="AB20" s="3" t="s">
        <v>99</v>
      </c>
      <c r="AC20" s="3" t="s">
        <v>99</v>
      </c>
      <c r="AD20" s="3" t="s">
        <v>76</v>
      </c>
    </row>
    <row r="21" spans="1:30" ht="45" customHeight="1" x14ac:dyDescent="0.25">
      <c r="A21" s="3" t="s">
        <v>200</v>
      </c>
      <c r="B21" s="3" t="s">
        <v>73</v>
      </c>
      <c r="C21" s="3" t="s">
        <v>74</v>
      </c>
      <c r="D21" s="3" t="s">
        <v>75</v>
      </c>
      <c r="E21" s="3" t="s">
        <v>201</v>
      </c>
      <c r="F21" s="3" t="s">
        <v>202</v>
      </c>
      <c r="G21" s="3" t="s">
        <v>203</v>
      </c>
      <c r="H21" s="3" t="s">
        <v>85</v>
      </c>
      <c r="I21" s="3" t="s">
        <v>76</v>
      </c>
      <c r="J21" s="3" t="s">
        <v>204</v>
      </c>
      <c r="K21" s="3" t="s">
        <v>76</v>
      </c>
      <c r="L21" s="3" t="s">
        <v>76</v>
      </c>
      <c r="M21" s="3" t="s">
        <v>136</v>
      </c>
      <c r="N21" s="3" t="s">
        <v>197</v>
      </c>
      <c r="O21" s="3" t="s">
        <v>182</v>
      </c>
      <c r="P21" s="3" t="s">
        <v>205</v>
      </c>
      <c r="Q21" s="3" t="s">
        <v>206</v>
      </c>
      <c r="R21" s="3" t="s">
        <v>207</v>
      </c>
      <c r="S21" s="3" t="s">
        <v>94</v>
      </c>
      <c r="T21" s="3" t="s">
        <v>206</v>
      </c>
      <c r="U21" s="3" t="s">
        <v>155</v>
      </c>
      <c r="V21" s="3" t="s">
        <v>96</v>
      </c>
      <c r="W21" s="3" t="s">
        <v>76</v>
      </c>
      <c r="X21" s="3" t="s">
        <v>206</v>
      </c>
      <c r="Y21" s="3" t="s">
        <v>206</v>
      </c>
      <c r="Z21" s="3" t="s">
        <v>97</v>
      </c>
      <c r="AA21" s="3" t="s">
        <v>98</v>
      </c>
      <c r="AB21" s="3" t="s">
        <v>99</v>
      </c>
      <c r="AC21" s="3" t="s">
        <v>99</v>
      </c>
      <c r="AD21" s="3" t="s">
        <v>76</v>
      </c>
    </row>
    <row r="22" spans="1:30" ht="45" customHeight="1" x14ac:dyDescent="0.25">
      <c r="A22" s="3" t="s">
        <v>208</v>
      </c>
      <c r="B22" s="3" t="s">
        <v>73</v>
      </c>
      <c r="C22" s="3" t="s">
        <v>74</v>
      </c>
      <c r="D22" s="3" t="s">
        <v>75</v>
      </c>
      <c r="E22" s="3" t="s">
        <v>209</v>
      </c>
      <c r="F22" s="3" t="s">
        <v>210</v>
      </c>
      <c r="G22" s="3" t="s">
        <v>211</v>
      </c>
      <c r="H22" s="3" t="s">
        <v>85</v>
      </c>
      <c r="I22" s="3" t="s">
        <v>76</v>
      </c>
      <c r="J22" s="3" t="s">
        <v>212</v>
      </c>
      <c r="K22" s="3" t="s">
        <v>76</v>
      </c>
      <c r="L22" s="3" t="s">
        <v>76</v>
      </c>
      <c r="M22" s="3" t="s">
        <v>136</v>
      </c>
      <c r="N22" s="3" t="s">
        <v>213</v>
      </c>
      <c r="O22" s="3" t="s">
        <v>213</v>
      </c>
      <c r="P22" s="3" t="s">
        <v>205</v>
      </c>
      <c r="Q22" s="3" t="s">
        <v>214</v>
      </c>
      <c r="R22" s="3" t="s">
        <v>215</v>
      </c>
      <c r="S22" s="3" t="s">
        <v>94</v>
      </c>
      <c r="T22" s="3" t="s">
        <v>214</v>
      </c>
      <c r="U22" s="3" t="s">
        <v>155</v>
      </c>
      <c r="V22" s="3" t="s">
        <v>96</v>
      </c>
      <c r="W22" s="3" t="s">
        <v>76</v>
      </c>
      <c r="X22" s="3" t="s">
        <v>214</v>
      </c>
      <c r="Y22" s="3" t="s">
        <v>214</v>
      </c>
      <c r="Z22" s="3" t="s">
        <v>97</v>
      </c>
      <c r="AA22" s="3" t="s">
        <v>98</v>
      </c>
      <c r="AB22" s="3" t="s">
        <v>99</v>
      </c>
      <c r="AC22" s="3" t="s">
        <v>99</v>
      </c>
      <c r="AD22" s="3" t="s">
        <v>76</v>
      </c>
    </row>
    <row r="23" spans="1:30" ht="45" customHeight="1" x14ac:dyDescent="0.25">
      <c r="A23" s="3" t="s">
        <v>216</v>
      </c>
      <c r="B23" s="3" t="s">
        <v>73</v>
      </c>
      <c r="C23" s="3" t="s">
        <v>74</v>
      </c>
      <c r="D23" s="3" t="s">
        <v>75</v>
      </c>
      <c r="E23" s="3" t="s">
        <v>217</v>
      </c>
      <c r="F23" s="3" t="s">
        <v>218</v>
      </c>
      <c r="G23" s="3" t="s">
        <v>219</v>
      </c>
      <c r="H23" s="3" t="s">
        <v>85</v>
      </c>
      <c r="I23" s="3" t="s">
        <v>76</v>
      </c>
      <c r="J23" s="3" t="s">
        <v>220</v>
      </c>
      <c r="K23" s="3" t="s">
        <v>76</v>
      </c>
      <c r="L23" s="3" t="s">
        <v>76</v>
      </c>
      <c r="M23" s="3" t="s">
        <v>136</v>
      </c>
      <c r="N23" s="3" t="s">
        <v>197</v>
      </c>
      <c r="O23" s="3" t="s">
        <v>90</v>
      </c>
      <c r="P23" s="3" t="s">
        <v>221</v>
      </c>
      <c r="Q23" s="3" t="s">
        <v>222</v>
      </c>
      <c r="R23" s="3" t="s">
        <v>207</v>
      </c>
      <c r="S23" s="3" t="s">
        <v>94</v>
      </c>
      <c r="T23" s="3" t="s">
        <v>222</v>
      </c>
      <c r="U23" s="3" t="s">
        <v>155</v>
      </c>
      <c r="V23" s="3" t="s">
        <v>96</v>
      </c>
      <c r="W23" s="3" t="s">
        <v>76</v>
      </c>
      <c r="X23" s="3" t="s">
        <v>222</v>
      </c>
      <c r="Y23" s="3" t="s">
        <v>222</v>
      </c>
      <c r="Z23" s="3" t="s">
        <v>97</v>
      </c>
      <c r="AA23" s="3" t="s">
        <v>98</v>
      </c>
      <c r="AB23" s="3" t="s">
        <v>99</v>
      </c>
      <c r="AC23" s="3" t="s">
        <v>99</v>
      </c>
      <c r="AD23" s="3" t="s">
        <v>76</v>
      </c>
    </row>
    <row r="24" spans="1:30" ht="45" customHeight="1" x14ac:dyDescent="0.25">
      <c r="A24" s="3" t="s">
        <v>223</v>
      </c>
      <c r="B24" s="3" t="s">
        <v>73</v>
      </c>
      <c r="C24" s="3" t="s">
        <v>74</v>
      </c>
      <c r="D24" s="3" t="s">
        <v>75</v>
      </c>
      <c r="E24" s="3" t="s">
        <v>224</v>
      </c>
      <c r="F24" s="3" t="s">
        <v>225</v>
      </c>
      <c r="G24" s="3" t="s">
        <v>132</v>
      </c>
      <c r="H24" s="3" t="s">
        <v>85</v>
      </c>
      <c r="I24" s="3" t="s">
        <v>76</v>
      </c>
      <c r="J24" s="3" t="s">
        <v>226</v>
      </c>
      <c r="K24" s="3" t="s">
        <v>76</v>
      </c>
      <c r="L24" s="3" t="s">
        <v>76</v>
      </c>
      <c r="M24" s="3" t="s">
        <v>189</v>
      </c>
      <c r="N24" s="3" t="s">
        <v>136</v>
      </c>
      <c r="O24" s="3" t="s">
        <v>106</v>
      </c>
      <c r="P24" s="3" t="s">
        <v>197</v>
      </c>
      <c r="Q24" s="3" t="s">
        <v>227</v>
      </c>
      <c r="R24" s="3" t="s">
        <v>228</v>
      </c>
      <c r="S24" s="3" t="s">
        <v>94</v>
      </c>
      <c r="T24" s="3" t="s">
        <v>227</v>
      </c>
      <c r="U24" s="3" t="s">
        <v>155</v>
      </c>
      <c r="V24" s="3" t="s">
        <v>96</v>
      </c>
      <c r="W24" s="3" t="s">
        <v>76</v>
      </c>
      <c r="X24" s="3" t="s">
        <v>227</v>
      </c>
      <c r="Y24" s="3" t="s">
        <v>227</v>
      </c>
      <c r="Z24" s="3" t="s">
        <v>97</v>
      </c>
      <c r="AA24" s="3" t="s">
        <v>98</v>
      </c>
      <c r="AB24" s="3" t="s">
        <v>99</v>
      </c>
      <c r="AC24" s="3" t="s">
        <v>99</v>
      </c>
      <c r="AD24" s="3" t="s">
        <v>76</v>
      </c>
    </row>
    <row r="25" spans="1:30" ht="45" customHeight="1" x14ac:dyDescent="0.25">
      <c r="A25" s="3" t="s">
        <v>229</v>
      </c>
      <c r="B25" s="3" t="s">
        <v>73</v>
      </c>
      <c r="C25" s="3" t="s">
        <v>74</v>
      </c>
      <c r="D25" s="3" t="s">
        <v>75</v>
      </c>
      <c r="E25" s="3" t="s">
        <v>230</v>
      </c>
      <c r="F25" s="3" t="s">
        <v>231</v>
      </c>
      <c r="G25" s="3" t="s">
        <v>132</v>
      </c>
      <c r="H25" s="3" t="s">
        <v>85</v>
      </c>
      <c r="I25" s="3" t="s">
        <v>76</v>
      </c>
      <c r="J25" s="3" t="s">
        <v>172</v>
      </c>
      <c r="K25" s="3" t="s">
        <v>76</v>
      </c>
      <c r="L25" s="3" t="s">
        <v>76</v>
      </c>
      <c r="M25" s="3" t="s">
        <v>136</v>
      </c>
      <c r="N25" s="3" t="s">
        <v>106</v>
      </c>
      <c r="O25" s="3" t="s">
        <v>173</v>
      </c>
      <c r="P25" s="3" t="s">
        <v>91</v>
      </c>
      <c r="Q25" s="3" t="s">
        <v>232</v>
      </c>
      <c r="R25" s="3" t="s">
        <v>233</v>
      </c>
      <c r="S25" s="3" t="s">
        <v>94</v>
      </c>
      <c r="T25" s="3" t="s">
        <v>232</v>
      </c>
      <c r="U25" s="3" t="s">
        <v>155</v>
      </c>
      <c r="V25" s="3" t="s">
        <v>96</v>
      </c>
      <c r="W25" s="3" t="s">
        <v>76</v>
      </c>
      <c r="X25" s="3" t="s">
        <v>232</v>
      </c>
      <c r="Y25" s="3" t="s">
        <v>232</v>
      </c>
      <c r="Z25" s="3" t="s">
        <v>97</v>
      </c>
      <c r="AA25" s="3" t="s">
        <v>98</v>
      </c>
      <c r="AB25" s="3" t="s">
        <v>99</v>
      </c>
      <c r="AC25" s="3" t="s">
        <v>99</v>
      </c>
      <c r="AD25" s="3" t="s">
        <v>76</v>
      </c>
    </row>
    <row r="26" spans="1:30" ht="45" customHeight="1" x14ac:dyDescent="0.25">
      <c r="A26" s="3" t="s">
        <v>234</v>
      </c>
      <c r="B26" s="3" t="s">
        <v>73</v>
      </c>
      <c r="C26" s="3" t="s">
        <v>74</v>
      </c>
      <c r="D26" s="3" t="s">
        <v>75</v>
      </c>
      <c r="E26" s="3" t="s">
        <v>235</v>
      </c>
      <c r="F26" s="3" t="s">
        <v>236</v>
      </c>
      <c r="G26" s="3" t="s">
        <v>237</v>
      </c>
      <c r="H26" s="3" t="s">
        <v>85</v>
      </c>
      <c r="I26" s="3" t="s">
        <v>76</v>
      </c>
      <c r="J26" s="3" t="s">
        <v>238</v>
      </c>
      <c r="K26" s="3" t="s">
        <v>239</v>
      </c>
      <c r="L26" s="3" t="s">
        <v>76</v>
      </c>
      <c r="M26" s="3" t="s">
        <v>240</v>
      </c>
      <c r="N26" s="3" t="s">
        <v>90</v>
      </c>
      <c r="O26" s="3" t="s">
        <v>136</v>
      </c>
      <c r="P26" s="3" t="s">
        <v>136</v>
      </c>
      <c r="Q26" s="3" t="s">
        <v>241</v>
      </c>
      <c r="R26" s="3" t="s">
        <v>140</v>
      </c>
      <c r="S26" s="3" t="s">
        <v>141</v>
      </c>
      <c r="T26" s="3" t="s">
        <v>241</v>
      </c>
      <c r="U26" s="3" t="s">
        <v>155</v>
      </c>
      <c r="V26" s="3" t="s">
        <v>96</v>
      </c>
      <c r="W26" s="3" t="s">
        <v>76</v>
      </c>
      <c r="X26" s="3" t="s">
        <v>241</v>
      </c>
      <c r="Y26" s="3" t="s">
        <v>241</v>
      </c>
      <c r="Z26" s="3" t="s">
        <v>97</v>
      </c>
      <c r="AA26" s="3" t="s">
        <v>98</v>
      </c>
      <c r="AB26" s="3" t="s">
        <v>99</v>
      </c>
      <c r="AC26" s="3" t="s">
        <v>99</v>
      </c>
      <c r="AD26" s="3" t="s">
        <v>148</v>
      </c>
    </row>
    <row r="27" spans="1:30" ht="45" customHeight="1" x14ac:dyDescent="0.25">
      <c r="A27" s="3" t="s">
        <v>242</v>
      </c>
      <c r="B27" s="3" t="s">
        <v>73</v>
      </c>
      <c r="C27" s="3" t="s">
        <v>74</v>
      </c>
      <c r="D27" s="3" t="s">
        <v>75</v>
      </c>
      <c r="E27" s="3" t="s">
        <v>243</v>
      </c>
      <c r="F27" s="3" t="s">
        <v>244</v>
      </c>
      <c r="G27" s="3" t="s">
        <v>237</v>
      </c>
      <c r="H27" s="3" t="s">
        <v>85</v>
      </c>
      <c r="I27" s="3" t="s">
        <v>76</v>
      </c>
      <c r="J27" s="3" t="s">
        <v>238</v>
      </c>
      <c r="K27" s="3" t="s">
        <v>245</v>
      </c>
      <c r="L27" s="3" t="s">
        <v>76</v>
      </c>
      <c r="M27" s="3" t="s">
        <v>240</v>
      </c>
      <c r="N27" s="3" t="s">
        <v>136</v>
      </c>
      <c r="O27" s="3" t="s">
        <v>136</v>
      </c>
      <c r="P27" s="3" t="s">
        <v>136</v>
      </c>
      <c r="Q27" s="3" t="s">
        <v>246</v>
      </c>
      <c r="R27" s="3" t="s">
        <v>140</v>
      </c>
      <c r="S27" s="3" t="s">
        <v>141</v>
      </c>
      <c r="T27" s="3" t="s">
        <v>246</v>
      </c>
      <c r="U27" s="3" t="s">
        <v>155</v>
      </c>
      <c r="V27" s="3" t="s">
        <v>96</v>
      </c>
      <c r="W27" s="3" t="s">
        <v>76</v>
      </c>
      <c r="X27" s="3" t="s">
        <v>246</v>
      </c>
      <c r="Y27" s="3" t="s">
        <v>246</v>
      </c>
      <c r="Z27" s="3" t="s">
        <v>97</v>
      </c>
      <c r="AA27" s="3" t="s">
        <v>98</v>
      </c>
      <c r="AB27" s="3" t="s">
        <v>99</v>
      </c>
      <c r="AC27" s="3" t="s">
        <v>99</v>
      </c>
      <c r="AD27" s="3" t="s">
        <v>148</v>
      </c>
    </row>
    <row r="28" spans="1:30" ht="45" customHeight="1" x14ac:dyDescent="0.25">
      <c r="A28" s="3" t="s">
        <v>247</v>
      </c>
      <c r="B28" s="3" t="s">
        <v>73</v>
      </c>
      <c r="C28" s="3" t="s">
        <v>74</v>
      </c>
      <c r="D28" s="3" t="s">
        <v>75</v>
      </c>
      <c r="E28" s="3" t="s">
        <v>248</v>
      </c>
      <c r="F28" s="3" t="s">
        <v>249</v>
      </c>
      <c r="G28" s="3" t="s">
        <v>250</v>
      </c>
      <c r="H28" s="3" t="s">
        <v>85</v>
      </c>
      <c r="I28" s="3" t="s">
        <v>76</v>
      </c>
      <c r="J28" s="3" t="s">
        <v>251</v>
      </c>
      <c r="K28" s="3" t="s">
        <v>76</v>
      </c>
      <c r="L28" s="3" t="s">
        <v>76</v>
      </c>
      <c r="M28" s="3" t="s">
        <v>136</v>
      </c>
      <c r="N28" s="3" t="s">
        <v>136</v>
      </c>
      <c r="O28" s="3" t="s">
        <v>213</v>
      </c>
      <c r="P28" s="3" t="s">
        <v>136</v>
      </c>
      <c r="Q28" s="3" t="s">
        <v>252</v>
      </c>
      <c r="R28" s="3" t="s">
        <v>140</v>
      </c>
      <c r="S28" s="3" t="s">
        <v>141</v>
      </c>
      <c r="T28" s="3" t="s">
        <v>252</v>
      </c>
      <c r="U28" s="3" t="s">
        <v>155</v>
      </c>
      <c r="V28" s="3" t="s">
        <v>96</v>
      </c>
      <c r="W28" s="3" t="s">
        <v>76</v>
      </c>
      <c r="X28" s="3" t="s">
        <v>252</v>
      </c>
      <c r="Y28" s="3" t="s">
        <v>252</v>
      </c>
      <c r="Z28" s="3" t="s">
        <v>97</v>
      </c>
      <c r="AA28" s="3" t="s">
        <v>98</v>
      </c>
      <c r="AB28" s="3" t="s">
        <v>99</v>
      </c>
      <c r="AC28" s="3" t="s">
        <v>99</v>
      </c>
      <c r="AD28" s="3" t="s">
        <v>148</v>
      </c>
    </row>
    <row r="29" spans="1:30" ht="45" customHeight="1" x14ac:dyDescent="0.25">
      <c r="A29" s="3" t="s">
        <v>253</v>
      </c>
      <c r="B29" s="3" t="s">
        <v>73</v>
      </c>
      <c r="C29" s="3" t="s">
        <v>74</v>
      </c>
      <c r="D29" s="3" t="s">
        <v>75</v>
      </c>
      <c r="E29" s="3" t="s">
        <v>254</v>
      </c>
      <c r="F29" s="3" t="s">
        <v>255</v>
      </c>
      <c r="G29" s="3" t="s">
        <v>132</v>
      </c>
      <c r="H29" s="3" t="s">
        <v>85</v>
      </c>
      <c r="I29" s="3" t="s">
        <v>76</v>
      </c>
      <c r="J29" s="3" t="s">
        <v>256</v>
      </c>
      <c r="K29" s="3" t="s">
        <v>76</v>
      </c>
      <c r="L29" s="3" t="s">
        <v>76</v>
      </c>
      <c r="M29" s="3" t="s">
        <v>257</v>
      </c>
      <c r="N29" s="3" t="s">
        <v>136</v>
      </c>
      <c r="O29" s="3" t="s">
        <v>258</v>
      </c>
      <c r="P29" s="3" t="s">
        <v>136</v>
      </c>
      <c r="Q29" s="3" t="s">
        <v>259</v>
      </c>
      <c r="R29" s="3" t="s">
        <v>140</v>
      </c>
      <c r="S29" s="3" t="s">
        <v>141</v>
      </c>
      <c r="T29" s="3" t="s">
        <v>259</v>
      </c>
      <c r="U29" s="3" t="s">
        <v>155</v>
      </c>
      <c r="V29" s="3" t="s">
        <v>96</v>
      </c>
      <c r="W29" s="3" t="s">
        <v>76</v>
      </c>
      <c r="X29" s="3" t="s">
        <v>259</v>
      </c>
      <c r="Y29" s="3" t="s">
        <v>259</v>
      </c>
      <c r="Z29" s="3" t="s">
        <v>97</v>
      </c>
      <c r="AA29" s="3" t="s">
        <v>98</v>
      </c>
      <c r="AB29" s="3" t="s">
        <v>99</v>
      </c>
      <c r="AC29" s="3" t="s">
        <v>99</v>
      </c>
      <c r="AD29" s="3" t="s">
        <v>148</v>
      </c>
    </row>
    <row r="30" spans="1:30" ht="45" customHeight="1" x14ac:dyDescent="0.25">
      <c r="A30" s="3" t="s">
        <v>260</v>
      </c>
      <c r="B30" s="3" t="s">
        <v>73</v>
      </c>
      <c r="C30" s="3" t="s">
        <v>74</v>
      </c>
      <c r="D30" s="3" t="s">
        <v>75</v>
      </c>
      <c r="E30" s="3" t="s">
        <v>261</v>
      </c>
      <c r="F30" s="3" t="s">
        <v>262</v>
      </c>
      <c r="G30" s="3" t="s">
        <v>263</v>
      </c>
      <c r="H30" s="3" t="s">
        <v>85</v>
      </c>
      <c r="I30" s="3" t="s">
        <v>76</v>
      </c>
      <c r="J30" s="3" t="s">
        <v>264</v>
      </c>
      <c r="K30" s="3" t="s">
        <v>76</v>
      </c>
      <c r="L30" s="3" t="s">
        <v>76</v>
      </c>
      <c r="M30" s="3" t="s">
        <v>265</v>
      </c>
      <c r="N30" s="3" t="s">
        <v>258</v>
      </c>
      <c r="O30" s="3" t="s">
        <v>106</v>
      </c>
      <c r="P30" s="3" t="s">
        <v>205</v>
      </c>
      <c r="Q30" s="3" t="s">
        <v>266</v>
      </c>
      <c r="R30" s="3" t="s">
        <v>140</v>
      </c>
      <c r="S30" s="3" t="s">
        <v>141</v>
      </c>
      <c r="T30" s="3" t="s">
        <v>266</v>
      </c>
      <c r="U30" s="3" t="s">
        <v>155</v>
      </c>
      <c r="V30" s="3" t="s">
        <v>96</v>
      </c>
      <c r="W30" s="3" t="s">
        <v>76</v>
      </c>
      <c r="X30" s="3" t="s">
        <v>266</v>
      </c>
      <c r="Y30" s="3" t="s">
        <v>266</v>
      </c>
      <c r="Z30" s="3" t="s">
        <v>97</v>
      </c>
      <c r="AA30" s="3" t="s">
        <v>98</v>
      </c>
      <c r="AB30" s="3" t="s">
        <v>99</v>
      </c>
      <c r="AC30" s="3" t="s">
        <v>99</v>
      </c>
      <c r="AD30" s="3" t="s">
        <v>148</v>
      </c>
    </row>
    <row r="31" spans="1:30" ht="45" customHeight="1" x14ac:dyDescent="0.25">
      <c r="A31" s="3" t="s">
        <v>267</v>
      </c>
      <c r="B31" s="3" t="s">
        <v>73</v>
      </c>
      <c r="C31" s="3" t="s">
        <v>74</v>
      </c>
      <c r="D31" s="3" t="s">
        <v>75</v>
      </c>
      <c r="E31" s="3" t="s">
        <v>268</v>
      </c>
      <c r="F31" s="3" t="s">
        <v>269</v>
      </c>
      <c r="G31" s="3" t="s">
        <v>270</v>
      </c>
      <c r="H31" s="3" t="s">
        <v>85</v>
      </c>
      <c r="I31" s="3" t="s">
        <v>76</v>
      </c>
      <c r="J31" s="3" t="s">
        <v>271</v>
      </c>
      <c r="K31" s="3" t="s">
        <v>76</v>
      </c>
      <c r="L31" s="3" t="s">
        <v>76</v>
      </c>
      <c r="M31" s="3" t="s">
        <v>272</v>
      </c>
      <c r="N31" s="3" t="s">
        <v>137</v>
      </c>
      <c r="O31" s="3" t="s">
        <v>106</v>
      </c>
      <c r="P31" s="3" t="s">
        <v>205</v>
      </c>
      <c r="Q31" s="3" t="s">
        <v>273</v>
      </c>
      <c r="R31" s="3" t="s">
        <v>140</v>
      </c>
      <c r="S31" s="3" t="s">
        <v>141</v>
      </c>
      <c r="T31" s="3" t="s">
        <v>273</v>
      </c>
      <c r="U31" s="3" t="s">
        <v>155</v>
      </c>
      <c r="V31" s="3" t="s">
        <v>96</v>
      </c>
      <c r="W31" s="3" t="s">
        <v>76</v>
      </c>
      <c r="X31" s="3" t="s">
        <v>273</v>
      </c>
      <c r="Y31" s="3" t="s">
        <v>273</v>
      </c>
      <c r="Z31" s="3" t="s">
        <v>97</v>
      </c>
      <c r="AA31" s="3" t="s">
        <v>98</v>
      </c>
      <c r="AB31" s="3" t="s">
        <v>99</v>
      </c>
      <c r="AC31" s="3" t="s">
        <v>99</v>
      </c>
      <c r="AD31" s="3" t="s">
        <v>148</v>
      </c>
    </row>
    <row r="32" spans="1:30" ht="45" customHeight="1" x14ac:dyDescent="0.25">
      <c r="A32" s="3" t="s">
        <v>274</v>
      </c>
      <c r="B32" s="3" t="s">
        <v>73</v>
      </c>
      <c r="C32" s="3" t="s">
        <v>74</v>
      </c>
      <c r="D32" s="3" t="s">
        <v>75</v>
      </c>
      <c r="E32" s="3" t="s">
        <v>275</v>
      </c>
      <c r="F32" s="3" t="s">
        <v>276</v>
      </c>
      <c r="G32" s="3" t="s">
        <v>277</v>
      </c>
      <c r="H32" s="3" t="s">
        <v>85</v>
      </c>
      <c r="I32" s="3" t="s">
        <v>76</v>
      </c>
      <c r="J32" s="3" t="s">
        <v>278</v>
      </c>
      <c r="K32" s="3" t="s">
        <v>76</v>
      </c>
      <c r="L32" s="3" t="s">
        <v>76</v>
      </c>
      <c r="M32" s="3" t="s">
        <v>189</v>
      </c>
      <c r="N32" s="3" t="s">
        <v>137</v>
      </c>
      <c r="O32" s="3" t="s">
        <v>162</v>
      </c>
      <c r="P32" s="3" t="s">
        <v>205</v>
      </c>
      <c r="Q32" s="3" t="s">
        <v>279</v>
      </c>
      <c r="R32" s="3" t="s">
        <v>280</v>
      </c>
      <c r="S32" s="3" t="s">
        <v>94</v>
      </c>
      <c r="T32" s="3" t="s">
        <v>279</v>
      </c>
      <c r="U32" s="3" t="s">
        <v>155</v>
      </c>
      <c r="V32" s="3" t="s">
        <v>96</v>
      </c>
      <c r="W32" s="3" t="s">
        <v>76</v>
      </c>
      <c r="X32" s="3" t="s">
        <v>279</v>
      </c>
      <c r="Y32" s="3" t="s">
        <v>279</v>
      </c>
      <c r="Z32" s="3" t="s">
        <v>97</v>
      </c>
      <c r="AA32" s="3" t="s">
        <v>98</v>
      </c>
      <c r="AB32" s="3" t="s">
        <v>99</v>
      </c>
      <c r="AC32" s="3" t="s">
        <v>99</v>
      </c>
      <c r="AD32" s="3" t="s">
        <v>76</v>
      </c>
    </row>
    <row r="33" spans="1:30" ht="45" customHeight="1" x14ac:dyDescent="0.25">
      <c r="A33" s="3" t="s">
        <v>281</v>
      </c>
      <c r="B33" s="3" t="s">
        <v>73</v>
      </c>
      <c r="C33" s="3" t="s">
        <v>282</v>
      </c>
      <c r="D33" s="3" t="s">
        <v>283</v>
      </c>
      <c r="E33" s="3" t="s">
        <v>76</v>
      </c>
      <c r="F33" s="3" t="s">
        <v>76</v>
      </c>
      <c r="G33" s="3" t="s">
        <v>76</v>
      </c>
      <c r="H33" s="3" t="s">
        <v>76</v>
      </c>
      <c r="I33" s="3" t="s">
        <v>76</v>
      </c>
      <c r="J33" s="3" t="s">
        <v>76</v>
      </c>
      <c r="K33" s="3" t="s">
        <v>76</v>
      </c>
      <c r="L33" s="3" t="s">
        <v>76</v>
      </c>
      <c r="M33" s="3" t="s">
        <v>76</v>
      </c>
      <c r="N33" s="3" t="s">
        <v>76</v>
      </c>
      <c r="O33" s="3" t="s">
        <v>76</v>
      </c>
      <c r="P33" s="3" t="s">
        <v>76</v>
      </c>
      <c r="Q33" s="3" t="s">
        <v>284</v>
      </c>
      <c r="R33" s="3" t="s">
        <v>76</v>
      </c>
      <c r="S33" s="3" t="s">
        <v>76</v>
      </c>
      <c r="T33" s="3" t="s">
        <v>284</v>
      </c>
      <c r="U33" s="3" t="s">
        <v>76</v>
      </c>
      <c r="V33" s="3" t="s">
        <v>76</v>
      </c>
      <c r="W33" s="3" t="s">
        <v>76</v>
      </c>
      <c r="X33" s="3" t="s">
        <v>284</v>
      </c>
      <c r="Y33" s="3" t="s">
        <v>284</v>
      </c>
      <c r="Z33" s="3" t="s">
        <v>76</v>
      </c>
      <c r="AA33" s="3" t="s">
        <v>78</v>
      </c>
      <c r="AB33" s="3" t="s">
        <v>283</v>
      </c>
      <c r="AC33" s="3" t="s">
        <v>285</v>
      </c>
      <c r="AD33" s="3" t="s">
        <v>80</v>
      </c>
    </row>
    <row r="34" spans="1:30" ht="45" customHeight="1" x14ac:dyDescent="0.25">
      <c r="A34" s="3" t="s">
        <v>286</v>
      </c>
      <c r="B34" s="3" t="s">
        <v>73</v>
      </c>
      <c r="C34" s="3" t="s">
        <v>282</v>
      </c>
      <c r="D34" s="3" t="s">
        <v>283</v>
      </c>
      <c r="E34" s="3" t="s">
        <v>209</v>
      </c>
      <c r="F34" s="3" t="s">
        <v>210</v>
      </c>
      <c r="G34" s="3" t="s">
        <v>211</v>
      </c>
      <c r="H34" s="3" t="s">
        <v>85</v>
      </c>
      <c r="I34" s="3" t="s">
        <v>76</v>
      </c>
      <c r="J34" s="3" t="s">
        <v>212</v>
      </c>
      <c r="K34" s="3" t="s">
        <v>76</v>
      </c>
      <c r="L34" s="3" t="s">
        <v>76</v>
      </c>
      <c r="M34" s="3" t="s">
        <v>136</v>
      </c>
      <c r="N34" s="3" t="s">
        <v>213</v>
      </c>
      <c r="O34" s="3" t="s">
        <v>213</v>
      </c>
      <c r="P34" s="3" t="s">
        <v>205</v>
      </c>
      <c r="Q34" s="3" t="s">
        <v>287</v>
      </c>
      <c r="R34" s="3" t="s">
        <v>215</v>
      </c>
      <c r="S34" s="3" t="s">
        <v>94</v>
      </c>
      <c r="T34" s="3" t="s">
        <v>287</v>
      </c>
      <c r="U34" s="3" t="s">
        <v>155</v>
      </c>
      <c r="V34" s="3" t="s">
        <v>96</v>
      </c>
      <c r="W34" s="3" t="s">
        <v>76</v>
      </c>
      <c r="X34" s="3" t="s">
        <v>287</v>
      </c>
      <c r="Y34" s="3" t="s">
        <v>287</v>
      </c>
      <c r="Z34" s="3" t="s">
        <v>97</v>
      </c>
      <c r="AA34" s="3" t="s">
        <v>98</v>
      </c>
      <c r="AB34" s="3" t="s">
        <v>288</v>
      </c>
      <c r="AC34" s="3" t="s">
        <v>288</v>
      </c>
      <c r="AD34" s="3" t="s">
        <v>76</v>
      </c>
    </row>
    <row r="35" spans="1:30" ht="45" customHeight="1" x14ac:dyDescent="0.25">
      <c r="A35" s="3" t="s">
        <v>289</v>
      </c>
      <c r="B35" s="3" t="s">
        <v>73</v>
      </c>
      <c r="C35" s="3" t="s">
        <v>282</v>
      </c>
      <c r="D35" s="3" t="s">
        <v>283</v>
      </c>
      <c r="E35" s="3" t="s">
        <v>217</v>
      </c>
      <c r="F35" s="3" t="s">
        <v>218</v>
      </c>
      <c r="G35" s="3" t="s">
        <v>219</v>
      </c>
      <c r="H35" s="3" t="s">
        <v>85</v>
      </c>
      <c r="I35" s="3" t="s">
        <v>76</v>
      </c>
      <c r="J35" s="3" t="s">
        <v>220</v>
      </c>
      <c r="K35" s="3" t="s">
        <v>76</v>
      </c>
      <c r="L35" s="3" t="s">
        <v>76</v>
      </c>
      <c r="M35" s="3" t="s">
        <v>136</v>
      </c>
      <c r="N35" s="3" t="s">
        <v>197</v>
      </c>
      <c r="O35" s="3" t="s">
        <v>90</v>
      </c>
      <c r="P35" s="3" t="s">
        <v>221</v>
      </c>
      <c r="Q35" s="3" t="s">
        <v>290</v>
      </c>
      <c r="R35" s="3" t="s">
        <v>207</v>
      </c>
      <c r="S35" s="3" t="s">
        <v>94</v>
      </c>
      <c r="T35" s="3" t="s">
        <v>290</v>
      </c>
      <c r="U35" s="3" t="s">
        <v>155</v>
      </c>
      <c r="V35" s="3" t="s">
        <v>96</v>
      </c>
      <c r="W35" s="3" t="s">
        <v>76</v>
      </c>
      <c r="X35" s="3" t="s">
        <v>290</v>
      </c>
      <c r="Y35" s="3" t="s">
        <v>290</v>
      </c>
      <c r="Z35" s="3" t="s">
        <v>97</v>
      </c>
      <c r="AA35" s="3" t="s">
        <v>98</v>
      </c>
      <c r="AB35" s="3" t="s">
        <v>288</v>
      </c>
      <c r="AC35" s="3" t="s">
        <v>288</v>
      </c>
      <c r="AD35" s="3" t="s">
        <v>76</v>
      </c>
    </row>
    <row r="36" spans="1:30" ht="45" customHeight="1" x14ac:dyDescent="0.25">
      <c r="A36" s="3" t="s">
        <v>291</v>
      </c>
      <c r="B36" s="3" t="s">
        <v>73</v>
      </c>
      <c r="C36" s="3" t="s">
        <v>282</v>
      </c>
      <c r="D36" s="3" t="s">
        <v>283</v>
      </c>
      <c r="E36" s="3" t="s">
        <v>224</v>
      </c>
      <c r="F36" s="3" t="s">
        <v>225</v>
      </c>
      <c r="G36" s="3" t="s">
        <v>132</v>
      </c>
      <c r="H36" s="3" t="s">
        <v>85</v>
      </c>
      <c r="I36" s="3" t="s">
        <v>76</v>
      </c>
      <c r="J36" s="3" t="s">
        <v>226</v>
      </c>
      <c r="K36" s="3" t="s">
        <v>76</v>
      </c>
      <c r="L36" s="3" t="s">
        <v>76</v>
      </c>
      <c r="M36" s="3" t="s">
        <v>189</v>
      </c>
      <c r="N36" s="3" t="s">
        <v>136</v>
      </c>
      <c r="O36" s="3" t="s">
        <v>106</v>
      </c>
      <c r="P36" s="3" t="s">
        <v>197</v>
      </c>
      <c r="Q36" s="3" t="s">
        <v>292</v>
      </c>
      <c r="R36" s="3" t="s">
        <v>228</v>
      </c>
      <c r="S36" s="3" t="s">
        <v>94</v>
      </c>
      <c r="T36" s="3" t="s">
        <v>292</v>
      </c>
      <c r="U36" s="3" t="s">
        <v>155</v>
      </c>
      <c r="V36" s="3" t="s">
        <v>96</v>
      </c>
      <c r="W36" s="3" t="s">
        <v>76</v>
      </c>
      <c r="X36" s="3" t="s">
        <v>292</v>
      </c>
      <c r="Y36" s="3" t="s">
        <v>292</v>
      </c>
      <c r="Z36" s="3" t="s">
        <v>97</v>
      </c>
      <c r="AA36" s="3" t="s">
        <v>98</v>
      </c>
      <c r="AB36" s="3" t="s">
        <v>288</v>
      </c>
      <c r="AC36" s="3" t="s">
        <v>288</v>
      </c>
      <c r="AD36" s="3" t="s">
        <v>76</v>
      </c>
    </row>
    <row r="37" spans="1:30" ht="45" customHeight="1" x14ac:dyDescent="0.25">
      <c r="A37" s="3" t="s">
        <v>293</v>
      </c>
      <c r="B37" s="3" t="s">
        <v>73</v>
      </c>
      <c r="C37" s="3" t="s">
        <v>282</v>
      </c>
      <c r="D37" s="3" t="s">
        <v>283</v>
      </c>
      <c r="E37" s="3" t="s">
        <v>230</v>
      </c>
      <c r="F37" s="3" t="s">
        <v>231</v>
      </c>
      <c r="G37" s="3" t="s">
        <v>132</v>
      </c>
      <c r="H37" s="3" t="s">
        <v>85</v>
      </c>
      <c r="I37" s="3" t="s">
        <v>76</v>
      </c>
      <c r="J37" s="3" t="s">
        <v>172</v>
      </c>
      <c r="K37" s="3" t="s">
        <v>76</v>
      </c>
      <c r="L37" s="3" t="s">
        <v>76</v>
      </c>
      <c r="M37" s="3" t="s">
        <v>136</v>
      </c>
      <c r="N37" s="3" t="s">
        <v>106</v>
      </c>
      <c r="O37" s="3" t="s">
        <v>173</v>
      </c>
      <c r="P37" s="3" t="s">
        <v>91</v>
      </c>
      <c r="Q37" s="3" t="s">
        <v>294</v>
      </c>
      <c r="R37" s="3" t="s">
        <v>233</v>
      </c>
      <c r="S37" s="3" t="s">
        <v>94</v>
      </c>
      <c r="T37" s="3" t="s">
        <v>294</v>
      </c>
      <c r="U37" s="3" t="s">
        <v>155</v>
      </c>
      <c r="V37" s="3" t="s">
        <v>96</v>
      </c>
      <c r="W37" s="3" t="s">
        <v>76</v>
      </c>
      <c r="X37" s="3" t="s">
        <v>294</v>
      </c>
      <c r="Y37" s="3" t="s">
        <v>294</v>
      </c>
      <c r="Z37" s="3" t="s">
        <v>97</v>
      </c>
      <c r="AA37" s="3" t="s">
        <v>98</v>
      </c>
      <c r="AB37" s="3" t="s">
        <v>288</v>
      </c>
      <c r="AC37" s="3" t="s">
        <v>288</v>
      </c>
      <c r="AD37" s="3" t="s">
        <v>76</v>
      </c>
    </row>
    <row r="38" spans="1:30" ht="45" customHeight="1" x14ac:dyDescent="0.25">
      <c r="A38" s="3" t="s">
        <v>295</v>
      </c>
      <c r="B38" s="3" t="s">
        <v>73</v>
      </c>
      <c r="C38" s="3" t="s">
        <v>282</v>
      </c>
      <c r="D38" s="3" t="s">
        <v>283</v>
      </c>
      <c r="E38" s="3" t="s">
        <v>235</v>
      </c>
      <c r="F38" s="3" t="s">
        <v>236</v>
      </c>
      <c r="G38" s="3" t="s">
        <v>237</v>
      </c>
      <c r="H38" s="3" t="s">
        <v>85</v>
      </c>
      <c r="I38" s="3" t="s">
        <v>76</v>
      </c>
      <c r="J38" s="3" t="s">
        <v>238</v>
      </c>
      <c r="K38" s="3" t="s">
        <v>239</v>
      </c>
      <c r="L38" s="3" t="s">
        <v>76</v>
      </c>
      <c r="M38" s="3" t="s">
        <v>240</v>
      </c>
      <c r="N38" s="3" t="s">
        <v>90</v>
      </c>
      <c r="O38" s="3" t="s">
        <v>136</v>
      </c>
      <c r="P38" s="3" t="s">
        <v>136</v>
      </c>
      <c r="Q38" s="3" t="s">
        <v>296</v>
      </c>
      <c r="R38" s="3" t="s">
        <v>140</v>
      </c>
      <c r="S38" s="3" t="s">
        <v>141</v>
      </c>
      <c r="T38" s="3" t="s">
        <v>296</v>
      </c>
      <c r="U38" s="3" t="s">
        <v>155</v>
      </c>
      <c r="V38" s="3" t="s">
        <v>96</v>
      </c>
      <c r="W38" s="3" t="s">
        <v>76</v>
      </c>
      <c r="X38" s="3" t="s">
        <v>296</v>
      </c>
      <c r="Y38" s="3" t="s">
        <v>296</v>
      </c>
      <c r="Z38" s="3" t="s">
        <v>97</v>
      </c>
      <c r="AA38" s="3" t="s">
        <v>98</v>
      </c>
      <c r="AB38" s="3" t="s">
        <v>288</v>
      </c>
      <c r="AC38" s="3" t="s">
        <v>288</v>
      </c>
      <c r="AD38" s="3" t="s">
        <v>148</v>
      </c>
    </row>
    <row r="39" spans="1:30" ht="45" customHeight="1" x14ac:dyDescent="0.25">
      <c r="A39" s="3" t="s">
        <v>297</v>
      </c>
      <c r="B39" s="3" t="s">
        <v>73</v>
      </c>
      <c r="C39" s="3" t="s">
        <v>282</v>
      </c>
      <c r="D39" s="3" t="s">
        <v>283</v>
      </c>
      <c r="E39" s="3" t="s">
        <v>243</v>
      </c>
      <c r="F39" s="3" t="s">
        <v>244</v>
      </c>
      <c r="G39" s="3" t="s">
        <v>237</v>
      </c>
      <c r="H39" s="3" t="s">
        <v>85</v>
      </c>
      <c r="I39" s="3" t="s">
        <v>76</v>
      </c>
      <c r="J39" s="3" t="s">
        <v>238</v>
      </c>
      <c r="K39" s="3" t="s">
        <v>245</v>
      </c>
      <c r="L39" s="3" t="s">
        <v>76</v>
      </c>
      <c r="M39" s="3" t="s">
        <v>240</v>
      </c>
      <c r="N39" s="3" t="s">
        <v>136</v>
      </c>
      <c r="O39" s="3" t="s">
        <v>136</v>
      </c>
      <c r="P39" s="3" t="s">
        <v>136</v>
      </c>
      <c r="Q39" s="3" t="s">
        <v>298</v>
      </c>
      <c r="R39" s="3" t="s">
        <v>140</v>
      </c>
      <c r="S39" s="3" t="s">
        <v>141</v>
      </c>
      <c r="T39" s="3" t="s">
        <v>298</v>
      </c>
      <c r="U39" s="3" t="s">
        <v>155</v>
      </c>
      <c r="V39" s="3" t="s">
        <v>96</v>
      </c>
      <c r="W39" s="3" t="s">
        <v>76</v>
      </c>
      <c r="X39" s="3" t="s">
        <v>298</v>
      </c>
      <c r="Y39" s="3" t="s">
        <v>298</v>
      </c>
      <c r="Z39" s="3" t="s">
        <v>97</v>
      </c>
      <c r="AA39" s="3" t="s">
        <v>98</v>
      </c>
      <c r="AB39" s="3" t="s">
        <v>288</v>
      </c>
      <c r="AC39" s="3" t="s">
        <v>288</v>
      </c>
      <c r="AD39" s="3" t="s">
        <v>148</v>
      </c>
    </row>
    <row r="40" spans="1:30" ht="45" customHeight="1" x14ac:dyDescent="0.25">
      <c r="A40" s="3" t="s">
        <v>299</v>
      </c>
      <c r="B40" s="3" t="s">
        <v>73</v>
      </c>
      <c r="C40" s="3" t="s">
        <v>282</v>
      </c>
      <c r="D40" s="3" t="s">
        <v>283</v>
      </c>
      <c r="E40" s="3" t="s">
        <v>248</v>
      </c>
      <c r="F40" s="3" t="s">
        <v>249</v>
      </c>
      <c r="G40" s="3" t="s">
        <v>250</v>
      </c>
      <c r="H40" s="3" t="s">
        <v>85</v>
      </c>
      <c r="I40" s="3" t="s">
        <v>76</v>
      </c>
      <c r="J40" s="3" t="s">
        <v>251</v>
      </c>
      <c r="K40" s="3" t="s">
        <v>76</v>
      </c>
      <c r="L40" s="3" t="s">
        <v>76</v>
      </c>
      <c r="M40" s="3" t="s">
        <v>136</v>
      </c>
      <c r="N40" s="3" t="s">
        <v>136</v>
      </c>
      <c r="O40" s="3" t="s">
        <v>213</v>
      </c>
      <c r="P40" s="3" t="s">
        <v>136</v>
      </c>
      <c r="Q40" s="3" t="s">
        <v>300</v>
      </c>
      <c r="R40" s="3" t="s">
        <v>140</v>
      </c>
      <c r="S40" s="3" t="s">
        <v>141</v>
      </c>
      <c r="T40" s="3" t="s">
        <v>300</v>
      </c>
      <c r="U40" s="3" t="s">
        <v>155</v>
      </c>
      <c r="V40" s="3" t="s">
        <v>96</v>
      </c>
      <c r="W40" s="3" t="s">
        <v>76</v>
      </c>
      <c r="X40" s="3" t="s">
        <v>300</v>
      </c>
      <c r="Y40" s="3" t="s">
        <v>300</v>
      </c>
      <c r="Z40" s="3" t="s">
        <v>97</v>
      </c>
      <c r="AA40" s="3" t="s">
        <v>98</v>
      </c>
      <c r="AB40" s="3" t="s">
        <v>288</v>
      </c>
      <c r="AC40" s="3" t="s">
        <v>288</v>
      </c>
      <c r="AD40" s="3" t="s">
        <v>148</v>
      </c>
    </row>
    <row r="41" spans="1:30" ht="45" customHeight="1" x14ac:dyDescent="0.25">
      <c r="A41" s="3" t="s">
        <v>301</v>
      </c>
      <c r="B41" s="3" t="s">
        <v>73</v>
      </c>
      <c r="C41" s="3" t="s">
        <v>282</v>
      </c>
      <c r="D41" s="3" t="s">
        <v>283</v>
      </c>
      <c r="E41" s="3" t="s">
        <v>254</v>
      </c>
      <c r="F41" s="3" t="s">
        <v>255</v>
      </c>
      <c r="G41" s="3" t="s">
        <v>132</v>
      </c>
      <c r="H41" s="3" t="s">
        <v>85</v>
      </c>
      <c r="I41" s="3" t="s">
        <v>76</v>
      </c>
      <c r="J41" s="3" t="s">
        <v>256</v>
      </c>
      <c r="K41" s="3" t="s">
        <v>76</v>
      </c>
      <c r="L41" s="3" t="s">
        <v>76</v>
      </c>
      <c r="M41" s="3" t="s">
        <v>257</v>
      </c>
      <c r="N41" s="3" t="s">
        <v>136</v>
      </c>
      <c r="O41" s="3" t="s">
        <v>258</v>
      </c>
      <c r="P41" s="3" t="s">
        <v>136</v>
      </c>
      <c r="Q41" s="3" t="s">
        <v>302</v>
      </c>
      <c r="R41" s="3" t="s">
        <v>140</v>
      </c>
      <c r="S41" s="3" t="s">
        <v>141</v>
      </c>
      <c r="T41" s="3" t="s">
        <v>302</v>
      </c>
      <c r="U41" s="3" t="s">
        <v>155</v>
      </c>
      <c r="V41" s="3" t="s">
        <v>96</v>
      </c>
      <c r="W41" s="3" t="s">
        <v>76</v>
      </c>
      <c r="X41" s="3" t="s">
        <v>302</v>
      </c>
      <c r="Y41" s="3" t="s">
        <v>302</v>
      </c>
      <c r="Z41" s="3" t="s">
        <v>97</v>
      </c>
      <c r="AA41" s="3" t="s">
        <v>98</v>
      </c>
      <c r="AB41" s="3" t="s">
        <v>288</v>
      </c>
      <c r="AC41" s="3" t="s">
        <v>288</v>
      </c>
      <c r="AD41" s="3" t="s">
        <v>148</v>
      </c>
    </row>
    <row r="42" spans="1:30" ht="45" customHeight="1" x14ac:dyDescent="0.25">
      <c r="A42" s="3" t="s">
        <v>303</v>
      </c>
      <c r="B42" s="3" t="s">
        <v>73</v>
      </c>
      <c r="C42" s="3" t="s">
        <v>282</v>
      </c>
      <c r="D42" s="3" t="s">
        <v>283</v>
      </c>
      <c r="E42" s="3" t="s">
        <v>261</v>
      </c>
      <c r="F42" s="3" t="s">
        <v>262</v>
      </c>
      <c r="G42" s="3" t="s">
        <v>263</v>
      </c>
      <c r="H42" s="3" t="s">
        <v>85</v>
      </c>
      <c r="I42" s="3" t="s">
        <v>76</v>
      </c>
      <c r="J42" s="3" t="s">
        <v>264</v>
      </c>
      <c r="K42" s="3" t="s">
        <v>76</v>
      </c>
      <c r="L42" s="3" t="s">
        <v>76</v>
      </c>
      <c r="M42" s="3" t="s">
        <v>265</v>
      </c>
      <c r="N42" s="3" t="s">
        <v>258</v>
      </c>
      <c r="O42" s="3" t="s">
        <v>106</v>
      </c>
      <c r="P42" s="3" t="s">
        <v>205</v>
      </c>
      <c r="Q42" s="3" t="s">
        <v>304</v>
      </c>
      <c r="R42" s="3" t="s">
        <v>140</v>
      </c>
      <c r="S42" s="3" t="s">
        <v>141</v>
      </c>
      <c r="T42" s="3" t="s">
        <v>304</v>
      </c>
      <c r="U42" s="3" t="s">
        <v>155</v>
      </c>
      <c r="V42" s="3" t="s">
        <v>96</v>
      </c>
      <c r="W42" s="3" t="s">
        <v>76</v>
      </c>
      <c r="X42" s="3" t="s">
        <v>304</v>
      </c>
      <c r="Y42" s="3" t="s">
        <v>304</v>
      </c>
      <c r="Z42" s="3" t="s">
        <v>97</v>
      </c>
      <c r="AA42" s="3" t="s">
        <v>98</v>
      </c>
      <c r="AB42" s="3" t="s">
        <v>288</v>
      </c>
      <c r="AC42" s="3" t="s">
        <v>288</v>
      </c>
      <c r="AD42" s="3" t="s">
        <v>148</v>
      </c>
    </row>
    <row r="43" spans="1:30" ht="45" customHeight="1" x14ac:dyDescent="0.25">
      <c r="A43" s="3" t="s">
        <v>305</v>
      </c>
      <c r="B43" s="3" t="s">
        <v>73</v>
      </c>
      <c r="C43" s="3" t="s">
        <v>282</v>
      </c>
      <c r="D43" s="3" t="s">
        <v>283</v>
      </c>
      <c r="E43" s="3" t="s">
        <v>268</v>
      </c>
      <c r="F43" s="3" t="s">
        <v>269</v>
      </c>
      <c r="G43" s="3" t="s">
        <v>270</v>
      </c>
      <c r="H43" s="3" t="s">
        <v>85</v>
      </c>
      <c r="I43" s="3" t="s">
        <v>76</v>
      </c>
      <c r="J43" s="3" t="s">
        <v>271</v>
      </c>
      <c r="K43" s="3" t="s">
        <v>76</v>
      </c>
      <c r="L43" s="3" t="s">
        <v>76</v>
      </c>
      <c r="M43" s="3" t="s">
        <v>272</v>
      </c>
      <c r="N43" s="3" t="s">
        <v>137</v>
      </c>
      <c r="O43" s="3" t="s">
        <v>106</v>
      </c>
      <c r="P43" s="3" t="s">
        <v>205</v>
      </c>
      <c r="Q43" s="3" t="s">
        <v>306</v>
      </c>
      <c r="R43" s="3" t="s">
        <v>140</v>
      </c>
      <c r="S43" s="3" t="s">
        <v>141</v>
      </c>
      <c r="T43" s="3" t="s">
        <v>306</v>
      </c>
      <c r="U43" s="3" t="s">
        <v>155</v>
      </c>
      <c r="V43" s="3" t="s">
        <v>96</v>
      </c>
      <c r="W43" s="3" t="s">
        <v>76</v>
      </c>
      <c r="X43" s="3" t="s">
        <v>306</v>
      </c>
      <c r="Y43" s="3" t="s">
        <v>306</v>
      </c>
      <c r="Z43" s="3" t="s">
        <v>97</v>
      </c>
      <c r="AA43" s="3" t="s">
        <v>98</v>
      </c>
      <c r="AB43" s="3" t="s">
        <v>288</v>
      </c>
      <c r="AC43" s="3" t="s">
        <v>288</v>
      </c>
      <c r="AD43" s="3" t="s">
        <v>148</v>
      </c>
    </row>
    <row r="44" spans="1:30" ht="45" customHeight="1" x14ac:dyDescent="0.25">
      <c r="A44" s="3" t="s">
        <v>307</v>
      </c>
      <c r="B44" s="3" t="s">
        <v>73</v>
      </c>
      <c r="C44" s="3" t="s">
        <v>282</v>
      </c>
      <c r="D44" s="3" t="s">
        <v>283</v>
      </c>
      <c r="E44" s="3" t="s">
        <v>275</v>
      </c>
      <c r="F44" s="3" t="s">
        <v>276</v>
      </c>
      <c r="G44" s="3" t="s">
        <v>277</v>
      </c>
      <c r="H44" s="3" t="s">
        <v>85</v>
      </c>
      <c r="I44" s="3" t="s">
        <v>76</v>
      </c>
      <c r="J44" s="3" t="s">
        <v>278</v>
      </c>
      <c r="K44" s="3" t="s">
        <v>76</v>
      </c>
      <c r="L44" s="3" t="s">
        <v>76</v>
      </c>
      <c r="M44" s="3" t="s">
        <v>189</v>
      </c>
      <c r="N44" s="3" t="s">
        <v>137</v>
      </c>
      <c r="O44" s="3" t="s">
        <v>162</v>
      </c>
      <c r="P44" s="3" t="s">
        <v>205</v>
      </c>
      <c r="Q44" s="3" t="s">
        <v>308</v>
      </c>
      <c r="R44" s="3" t="s">
        <v>280</v>
      </c>
      <c r="S44" s="3" t="s">
        <v>94</v>
      </c>
      <c r="T44" s="3" t="s">
        <v>308</v>
      </c>
      <c r="U44" s="3" t="s">
        <v>155</v>
      </c>
      <c r="V44" s="3" t="s">
        <v>96</v>
      </c>
      <c r="W44" s="3" t="s">
        <v>76</v>
      </c>
      <c r="X44" s="3" t="s">
        <v>308</v>
      </c>
      <c r="Y44" s="3" t="s">
        <v>308</v>
      </c>
      <c r="Z44" s="3" t="s">
        <v>97</v>
      </c>
      <c r="AA44" s="3" t="s">
        <v>98</v>
      </c>
      <c r="AB44" s="3" t="s">
        <v>288</v>
      </c>
      <c r="AC44" s="3" t="s">
        <v>288</v>
      </c>
      <c r="AD44" s="3" t="s">
        <v>76</v>
      </c>
    </row>
    <row r="45" spans="1:30" ht="45" customHeight="1" x14ac:dyDescent="0.25">
      <c r="A45" s="3" t="s">
        <v>309</v>
      </c>
      <c r="B45" s="3" t="s">
        <v>73</v>
      </c>
      <c r="C45" s="3" t="s">
        <v>282</v>
      </c>
      <c r="D45" s="3" t="s">
        <v>283</v>
      </c>
      <c r="E45" s="3" t="s">
        <v>150</v>
      </c>
      <c r="F45" s="3" t="s">
        <v>151</v>
      </c>
      <c r="G45" s="3" t="s">
        <v>132</v>
      </c>
      <c r="H45" s="3" t="s">
        <v>85</v>
      </c>
      <c r="I45" s="3" t="s">
        <v>76</v>
      </c>
      <c r="J45" s="3" t="s">
        <v>152</v>
      </c>
      <c r="K45" s="3" t="s">
        <v>76</v>
      </c>
      <c r="L45" s="3" t="s">
        <v>76</v>
      </c>
      <c r="M45" s="3" t="s">
        <v>127</v>
      </c>
      <c r="N45" s="3" t="s">
        <v>137</v>
      </c>
      <c r="O45" s="3" t="s">
        <v>153</v>
      </c>
      <c r="P45" s="3" t="s">
        <v>136</v>
      </c>
      <c r="Q45" s="3" t="s">
        <v>310</v>
      </c>
      <c r="R45" s="3" t="s">
        <v>140</v>
      </c>
      <c r="S45" s="3" t="s">
        <v>141</v>
      </c>
      <c r="T45" s="3" t="s">
        <v>310</v>
      </c>
      <c r="U45" s="3" t="s">
        <v>155</v>
      </c>
      <c r="V45" s="3" t="s">
        <v>96</v>
      </c>
      <c r="W45" s="3" t="s">
        <v>76</v>
      </c>
      <c r="X45" s="3" t="s">
        <v>310</v>
      </c>
      <c r="Y45" s="3" t="s">
        <v>310</v>
      </c>
      <c r="Z45" s="3" t="s">
        <v>97</v>
      </c>
      <c r="AA45" s="3" t="s">
        <v>98</v>
      </c>
      <c r="AB45" s="3" t="s">
        <v>288</v>
      </c>
      <c r="AC45" s="3" t="s">
        <v>288</v>
      </c>
      <c r="AD45" s="3" t="s">
        <v>148</v>
      </c>
    </row>
    <row r="46" spans="1:30" ht="45" customHeight="1" x14ac:dyDescent="0.25">
      <c r="A46" s="3" t="s">
        <v>311</v>
      </c>
      <c r="B46" s="3" t="s">
        <v>73</v>
      </c>
      <c r="C46" s="3" t="s">
        <v>282</v>
      </c>
      <c r="D46" s="3" t="s">
        <v>283</v>
      </c>
      <c r="E46" s="3" t="s">
        <v>157</v>
      </c>
      <c r="F46" s="3" t="s">
        <v>158</v>
      </c>
      <c r="G46" s="3" t="s">
        <v>159</v>
      </c>
      <c r="H46" s="3" t="s">
        <v>85</v>
      </c>
      <c r="I46" s="3" t="s">
        <v>76</v>
      </c>
      <c r="J46" s="3" t="s">
        <v>160</v>
      </c>
      <c r="K46" s="3" t="s">
        <v>76</v>
      </c>
      <c r="L46" s="3" t="s">
        <v>76</v>
      </c>
      <c r="M46" s="3" t="s">
        <v>161</v>
      </c>
      <c r="N46" s="3" t="s">
        <v>136</v>
      </c>
      <c r="O46" s="3" t="s">
        <v>162</v>
      </c>
      <c r="P46" s="3" t="s">
        <v>136</v>
      </c>
      <c r="Q46" s="3" t="s">
        <v>312</v>
      </c>
      <c r="R46" s="3" t="s">
        <v>140</v>
      </c>
      <c r="S46" s="3" t="s">
        <v>141</v>
      </c>
      <c r="T46" s="3" t="s">
        <v>312</v>
      </c>
      <c r="U46" s="3" t="s">
        <v>164</v>
      </c>
      <c r="V46" s="3" t="s">
        <v>96</v>
      </c>
      <c r="W46" s="3" t="s">
        <v>76</v>
      </c>
      <c r="X46" s="3" t="s">
        <v>312</v>
      </c>
      <c r="Y46" s="3" t="s">
        <v>312</v>
      </c>
      <c r="Z46" s="3" t="s">
        <v>165</v>
      </c>
      <c r="AA46" s="3" t="s">
        <v>166</v>
      </c>
      <c r="AB46" s="3" t="s">
        <v>288</v>
      </c>
      <c r="AC46" s="3" t="s">
        <v>288</v>
      </c>
      <c r="AD46" s="3" t="s">
        <v>313</v>
      </c>
    </row>
    <row r="47" spans="1:30" ht="45" customHeight="1" x14ac:dyDescent="0.25">
      <c r="A47" s="3" t="s">
        <v>314</v>
      </c>
      <c r="B47" s="3" t="s">
        <v>73</v>
      </c>
      <c r="C47" s="3" t="s">
        <v>282</v>
      </c>
      <c r="D47" s="3" t="s">
        <v>283</v>
      </c>
      <c r="E47" s="3" t="s">
        <v>82</v>
      </c>
      <c r="F47" s="3" t="s">
        <v>83</v>
      </c>
      <c r="G47" s="3" t="s">
        <v>84</v>
      </c>
      <c r="H47" s="3" t="s">
        <v>85</v>
      </c>
      <c r="I47" s="3" t="s">
        <v>76</v>
      </c>
      <c r="J47" s="3" t="s">
        <v>86</v>
      </c>
      <c r="K47" s="3" t="s">
        <v>87</v>
      </c>
      <c r="L47" s="3" t="s">
        <v>76</v>
      </c>
      <c r="M47" s="3" t="s">
        <v>88</v>
      </c>
      <c r="N47" s="3" t="s">
        <v>89</v>
      </c>
      <c r="O47" s="3" t="s">
        <v>90</v>
      </c>
      <c r="P47" s="3" t="s">
        <v>91</v>
      </c>
      <c r="Q47" s="3" t="s">
        <v>315</v>
      </c>
      <c r="R47" s="3" t="s">
        <v>93</v>
      </c>
      <c r="S47" s="3" t="s">
        <v>94</v>
      </c>
      <c r="T47" s="3" t="s">
        <v>315</v>
      </c>
      <c r="U47" s="3" t="s">
        <v>95</v>
      </c>
      <c r="V47" s="3" t="s">
        <v>96</v>
      </c>
      <c r="W47" s="3" t="s">
        <v>76</v>
      </c>
      <c r="X47" s="3" t="s">
        <v>315</v>
      </c>
      <c r="Y47" s="3" t="s">
        <v>315</v>
      </c>
      <c r="Z47" s="3" t="s">
        <v>97</v>
      </c>
      <c r="AA47" s="3" t="s">
        <v>98</v>
      </c>
      <c r="AB47" s="3" t="s">
        <v>288</v>
      </c>
      <c r="AC47" s="3" t="s">
        <v>288</v>
      </c>
      <c r="AD47" s="3" t="s">
        <v>76</v>
      </c>
    </row>
    <row r="48" spans="1:30" ht="45" customHeight="1" x14ac:dyDescent="0.25">
      <c r="A48" s="3" t="s">
        <v>316</v>
      </c>
      <c r="B48" s="3" t="s">
        <v>73</v>
      </c>
      <c r="C48" s="3" t="s">
        <v>282</v>
      </c>
      <c r="D48" s="3" t="s">
        <v>283</v>
      </c>
      <c r="E48" s="3" t="s">
        <v>101</v>
      </c>
      <c r="F48" s="3" t="s">
        <v>102</v>
      </c>
      <c r="G48" s="3" t="s">
        <v>103</v>
      </c>
      <c r="H48" s="3" t="s">
        <v>85</v>
      </c>
      <c r="I48" s="3" t="s">
        <v>76</v>
      </c>
      <c r="J48" s="3" t="s">
        <v>104</v>
      </c>
      <c r="K48" s="3" t="s">
        <v>105</v>
      </c>
      <c r="L48" s="3" t="s">
        <v>76</v>
      </c>
      <c r="M48" s="3" t="s">
        <v>88</v>
      </c>
      <c r="N48" s="3" t="s">
        <v>106</v>
      </c>
      <c r="O48" s="3" t="s">
        <v>90</v>
      </c>
      <c r="P48" s="3" t="s">
        <v>91</v>
      </c>
      <c r="Q48" s="3" t="s">
        <v>317</v>
      </c>
      <c r="R48" s="3" t="s">
        <v>108</v>
      </c>
      <c r="S48" s="3" t="s">
        <v>94</v>
      </c>
      <c r="T48" s="3" t="s">
        <v>317</v>
      </c>
      <c r="U48" s="3" t="s">
        <v>95</v>
      </c>
      <c r="V48" s="3" t="s">
        <v>96</v>
      </c>
      <c r="W48" s="3" t="s">
        <v>76</v>
      </c>
      <c r="X48" s="3" t="s">
        <v>317</v>
      </c>
      <c r="Y48" s="3" t="s">
        <v>317</v>
      </c>
      <c r="Z48" s="3" t="s">
        <v>97</v>
      </c>
      <c r="AA48" s="3" t="s">
        <v>98</v>
      </c>
      <c r="AB48" s="3" t="s">
        <v>288</v>
      </c>
      <c r="AC48" s="3" t="s">
        <v>288</v>
      </c>
      <c r="AD48" s="3" t="s">
        <v>109</v>
      </c>
    </row>
    <row r="49" spans="1:30" ht="45" customHeight="1" x14ac:dyDescent="0.25">
      <c r="A49" s="3" t="s">
        <v>318</v>
      </c>
      <c r="B49" s="3" t="s">
        <v>73</v>
      </c>
      <c r="C49" s="3" t="s">
        <v>282</v>
      </c>
      <c r="D49" s="3" t="s">
        <v>283</v>
      </c>
      <c r="E49" s="3" t="s">
        <v>111</v>
      </c>
      <c r="F49" s="3" t="s">
        <v>112</v>
      </c>
      <c r="G49" s="3" t="s">
        <v>113</v>
      </c>
      <c r="H49" s="3" t="s">
        <v>85</v>
      </c>
      <c r="I49" s="3" t="s">
        <v>114</v>
      </c>
      <c r="J49" s="3" t="s">
        <v>115</v>
      </c>
      <c r="K49" s="3" t="s">
        <v>116</v>
      </c>
      <c r="L49" s="3" t="s">
        <v>76</v>
      </c>
      <c r="M49" s="3" t="s">
        <v>117</v>
      </c>
      <c r="N49" s="3" t="s">
        <v>90</v>
      </c>
      <c r="O49" s="3" t="s">
        <v>90</v>
      </c>
      <c r="P49" s="3" t="s">
        <v>91</v>
      </c>
      <c r="Q49" s="3" t="s">
        <v>319</v>
      </c>
      <c r="R49" s="3" t="s">
        <v>119</v>
      </c>
      <c r="S49" s="3" t="s">
        <v>94</v>
      </c>
      <c r="T49" s="3" t="s">
        <v>319</v>
      </c>
      <c r="U49" s="3" t="s">
        <v>95</v>
      </c>
      <c r="V49" s="3" t="s">
        <v>96</v>
      </c>
      <c r="W49" s="3" t="s">
        <v>76</v>
      </c>
      <c r="X49" s="3" t="s">
        <v>319</v>
      </c>
      <c r="Y49" s="3" t="s">
        <v>319</v>
      </c>
      <c r="Z49" s="3" t="s">
        <v>97</v>
      </c>
      <c r="AA49" s="3" t="s">
        <v>98</v>
      </c>
      <c r="AB49" s="3" t="s">
        <v>288</v>
      </c>
      <c r="AC49" s="3" t="s">
        <v>288</v>
      </c>
      <c r="AD49" s="3" t="s">
        <v>76</v>
      </c>
    </row>
    <row r="50" spans="1:30" ht="45" customHeight="1" x14ac:dyDescent="0.25">
      <c r="A50" s="3" t="s">
        <v>320</v>
      </c>
      <c r="B50" s="3" t="s">
        <v>73</v>
      </c>
      <c r="C50" s="3" t="s">
        <v>282</v>
      </c>
      <c r="D50" s="3" t="s">
        <v>283</v>
      </c>
      <c r="E50" s="3" t="s">
        <v>121</v>
      </c>
      <c r="F50" s="3" t="s">
        <v>122</v>
      </c>
      <c r="G50" s="3" t="s">
        <v>123</v>
      </c>
      <c r="H50" s="3" t="s">
        <v>85</v>
      </c>
      <c r="I50" s="3" t="s">
        <v>124</v>
      </c>
      <c r="J50" s="3" t="s">
        <v>125</v>
      </c>
      <c r="K50" s="3" t="s">
        <v>126</v>
      </c>
      <c r="L50" s="3" t="s">
        <v>76</v>
      </c>
      <c r="M50" s="3" t="s">
        <v>127</v>
      </c>
      <c r="N50" s="3" t="s">
        <v>106</v>
      </c>
      <c r="O50" s="3" t="s">
        <v>90</v>
      </c>
      <c r="P50" s="3" t="s">
        <v>91</v>
      </c>
      <c r="Q50" s="3" t="s">
        <v>321</v>
      </c>
      <c r="R50" s="3" t="s">
        <v>119</v>
      </c>
      <c r="S50" s="3" t="s">
        <v>94</v>
      </c>
      <c r="T50" s="3" t="s">
        <v>321</v>
      </c>
      <c r="U50" s="3" t="s">
        <v>95</v>
      </c>
      <c r="V50" s="3" t="s">
        <v>96</v>
      </c>
      <c r="W50" s="3" t="s">
        <v>76</v>
      </c>
      <c r="X50" s="3" t="s">
        <v>321</v>
      </c>
      <c r="Y50" s="3" t="s">
        <v>321</v>
      </c>
      <c r="Z50" s="3" t="s">
        <v>97</v>
      </c>
      <c r="AA50" s="3" t="s">
        <v>98</v>
      </c>
      <c r="AB50" s="3" t="s">
        <v>288</v>
      </c>
      <c r="AC50" s="3" t="s">
        <v>288</v>
      </c>
      <c r="AD50" s="3" t="s">
        <v>76</v>
      </c>
    </row>
    <row r="51" spans="1:30" ht="45" customHeight="1" x14ac:dyDescent="0.25">
      <c r="A51" s="3" t="s">
        <v>322</v>
      </c>
      <c r="B51" s="3" t="s">
        <v>73</v>
      </c>
      <c r="C51" s="3" t="s">
        <v>282</v>
      </c>
      <c r="D51" s="3" t="s">
        <v>283</v>
      </c>
      <c r="E51" s="3" t="s">
        <v>130</v>
      </c>
      <c r="F51" s="3" t="s">
        <v>131</v>
      </c>
      <c r="G51" s="3" t="s">
        <v>132</v>
      </c>
      <c r="H51" s="3" t="s">
        <v>85</v>
      </c>
      <c r="I51" s="3" t="s">
        <v>76</v>
      </c>
      <c r="J51" s="3" t="s">
        <v>133</v>
      </c>
      <c r="K51" s="3" t="s">
        <v>134</v>
      </c>
      <c r="L51" s="3" t="s">
        <v>135</v>
      </c>
      <c r="M51" s="3" t="s">
        <v>136</v>
      </c>
      <c r="N51" s="3" t="s">
        <v>137</v>
      </c>
      <c r="O51" s="3" t="s">
        <v>136</v>
      </c>
      <c r="P51" s="3" t="s">
        <v>138</v>
      </c>
      <c r="Q51" s="3" t="s">
        <v>323</v>
      </c>
      <c r="R51" s="3" t="s">
        <v>140</v>
      </c>
      <c r="S51" s="3" t="s">
        <v>141</v>
      </c>
      <c r="T51" s="3" t="s">
        <v>323</v>
      </c>
      <c r="U51" s="3" t="s">
        <v>142</v>
      </c>
      <c r="V51" s="3" t="s">
        <v>96</v>
      </c>
      <c r="W51" s="3" t="s">
        <v>76</v>
      </c>
      <c r="X51" s="3" t="s">
        <v>323</v>
      </c>
      <c r="Y51" s="3" t="s">
        <v>323</v>
      </c>
      <c r="Z51" s="3" t="s">
        <v>97</v>
      </c>
      <c r="AA51" s="3" t="s">
        <v>98</v>
      </c>
      <c r="AB51" s="3" t="s">
        <v>288</v>
      </c>
      <c r="AC51" s="3" t="s">
        <v>288</v>
      </c>
      <c r="AD51" s="3" t="s">
        <v>143</v>
      </c>
    </row>
    <row r="52" spans="1:30" ht="45" customHeight="1" x14ac:dyDescent="0.25">
      <c r="A52" s="3" t="s">
        <v>324</v>
      </c>
      <c r="B52" s="3" t="s">
        <v>73</v>
      </c>
      <c r="C52" s="3" t="s">
        <v>282</v>
      </c>
      <c r="D52" s="3" t="s">
        <v>283</v>
      </c>
      <c r="E52" s="3" t="s">
        <v>145</v>
      </c>
      <c r="F52" s="3" t="s">
        <v>146</v>
      </c>
      <c r="G52" s="3" t="s">
        <v>132</v>
      </c>
      <c r="H52" s="3" t="s">
        <v>85</v>
      </c>
      <c r="I52" s="3" t="s">
        <v>76</v>
      </c>
      <c r="J52" s="3" t="s">
        <v>133</v>
      </c>
      <c r="K52" s="3" t="s">
        <v>134</v>
      </c>
      <c r="L52" s="3" t="s">
        <v>135</v>
      </c>
      <c r="M52" s="3" t="s">
        <v>136</v>
      </c>
      <c r="N52" s="3" t="s">
        <v>137</v>
      </c>
      <c r="O52" s="3" t="s">
        <v>136</v>
      </c>
      <c r="P52" s="3" t="s">
        <v>138</v>
      </c>
      <c r="Q52" s="3" t="s">
        <v>325</v>
      </c>
      <c r="R52" s="3" t="s">
        <v>140</v>
      </c>
      <c r="S52" s="3" t="s">
        <v>141</v>
      </c>
      <c r="T52" s="3" t="s">
        <v>325</v>
      </c>
      <c r="U52" s="3" t="s">
        <v>142</v>
      </c>
      <c r="V52" s="3" t="s">
        <v>96</v>
      </c>
      <c r="W52" s="3" t="s">
        <v>76</v>
      </c>
      <c r="X52" s="3" t="s">
        <v>325</v>
      </c>
      <c r="Y52" s="3" t="s">
        <v>325</v>
      </c>
      <c r="Z52" s="3" t="s">
        <v>97</v>
      </c>
      <c r="AA52" s="3" t="s">
        <v>98</v>
      </c>
      <c r="AB52" s="3" t="s">
        <v>288</v>
      </c>
      <c r="AC52" s="3" t="s">
        <v>288</v>
      </c>
      <c r="AD52" s="3" t="s">
        <v>148</v>
      </c>
    </row>
    <row r="53" spans="1:30" ht="45" customHeight="1" x14ac:dyDescent="0.25">
      <c r="A53" s="3" t="s">
        <v>326</v>
      </c>
      <c r="B53" s="3" t="s">
        <v>73</v>
      </c>
      <c r="C53" s="3" t="s">
        <v>282</v>
      </c>
      <c r="D53" s="3" t="s">
        <v>283</v>
      </c>
      <c r="E53" s="3" t="s">
        <v>169</v>
      </c>
      <c r="F53" s="3" t="s">
        <v>170</v>
      </c>
      <c r="G53" s="3" t="s">
        <v>171</v>
      </c>
      <c r="H53" s="3" t="s">
        <v>85</v>
      </c>
      <c r="I53" s="3" t="s">
        <v>76</v>
      </c>
      <c r="J53" s="3" t="s">
        <v>172</v>
      </c>
      <c r="K53" s="3" t="s">
        <v>76</v>
      </c>
      <c r="L53" s="3" t="s">
        <v>76</v>
      </c>
      <c r="M53" s="3" t="s">
        <v>136</v>
      </c>
      <c r="N53" s="3" t="s">
        <v>90</v>
      </c>
      <c r="O53" s="3" t="s">
        <v>173</v>
      </c>
      <c r="P53" s="3" t="s">
        <v>91</v>
      </c>
      <c r="Q53" s="3" t="s">
        <v>327</v>
      </c>
      <c r="R53" s="3" t="s">
        <v>175</v>
      </c>
      <c r="S53" s="3" t="s">
        <v>94</v>
      </c>
      <c r="T53" s="3" t="s">
        <v>327</v>
      </c>
      <c r="U53" s="3" t="s">
        <v>155</v>
      </c>
      <c r="V53" s="3" t="s">
        <v>96</v>
      </c>
      <c r="W53" s="3" t="s">
        <v>76</v>
      </c>
      <c r="X53" s="3" t="s">
        <v>327</v>
      </c>
      <c r="Y53" s="3" t="s">
        <v>327</v>
      </c>
      <c r="Z53" s="3" t="s">
        <v>97</v>
      </c>
      <c r="AA53" s="3" t="s">
        <v>98</v>
      </c>
      <c r="AB53" s="3" t="s">
        <v>288</v>
      </c>
      <c r="AC53" s="3" t="s">
        <v>288</v>
      </c>
      <c r="AD53" s="3" t="s">
        <v>76</v>
      </c>
    </row>
    <row r="54" spans="1:30" ht="45" customHeight="1" x14ac:dyDescent="0.25">
      <c r="A54" s="3" t="s">
        <v>328</v>
      </c>
      <c r="B54" s="3" t="s">
        <v>73</v>
      </c>
      <c r="C54" s="3" t="s">
        <v>282</v>
      </c>
      <c r="D54" s="3" t="s">
        <v>283</v>
      </c>
      <c r="E54" s="3" t="s">
        <v>177</v>
      </c>
      <c r="F54" s="3" t="s">
        <v>178</v>
      </c>
      <c r="G54" s="3" t="s">
        <v>179</v>
      </c>
      <c r="H54" s="3" t="s">
        <v>85</v>
      </c>
      <c r="I54" s="3" t="s">
        <v>76</v>
      </c>
      <c r="J54" s="3" t="s">
        <v>180</v>
      </c>
      <c r="K54" s="3" t="s">
        <v>181</v>
      </c>
      <c r="L54" s="3" t="s">
        <v>76</v>
      </c>
      <c r="M54" s="3" t="s">
        <v>136</v>
      </c>
      <c r="N54" s="3" t="s">
        <v>182</v>
      </c>
      <c r="O54" s="3" t="s">
        <v>90</v>
      </c>
      <c r="P54" s="3" t="s">
        <v>91</v>
      </c>
      <c r="Q54" s="3" t="s">
        <v>329</v>
      </c>
      <c r="R54" s="3" t="s">
        <v>184</v>
      </c>
      <c r="S54" s="3" t="s">
        <v>94</v>
      </c>
      <c r="T54" s="3" t="s">
        <v>329</v>
      </c>
      <c r="U54" s="3" t="s">
        <v>155</v>
      </c>
      <c r="V54" s="3" t="s">
        <v>96</v>
      </c>
      <c r="W54" s="3" t="s">
        <v>76</v>
      </c>
      <c r="X54" s="3" t="s">
        <v>329</v>
      </c>
      <c r="Y54" s="3" t="s">
        <v>329</v>
      </c>
      <c r="Z54" s="3" t="s">
        <v>97</v>
      </c>
      <c r="AA54" s="3" t="s">
        <v>98</v>
      </c>
      <c r="AB54" s="3" t="s">
        <v>288</v>
      </c>
      <c r="AC54" s="3" t="s">
        <v>288</v>
      </c>
      <c r="AD54" s="3" t="s">
        <v>76</v>
      </c>
    </row>
    <row r="55" spans="1:30" ht="45" customHeight="1" x14ac:dyDescent="0.25">
      <c r="A55" s="3" t="s">
        <v>330</v>
      </c>
      <c r="B55" s="3" t="s">
        <v>73</v>
      </c>
      <c r="C55" s="3" t="s">
        <v>282</v>
      </c>
      <c r="D55" s="3" t="s">
        <v>283</v>
      </c>
      <c r="E55" s="3" t="s">
        <v>186</v>
      </c>
      <c r="F55" s="3" t="s">
        <v>187</v>
      </c>
      <c r="G55" s="3" t="s">
        <v>188</v>
      </c>
      <c r="H55" s="3" t="s">
        <v>85</v>
      </c>
      <c r="I55" s="3" t="s">
        <v>76</v>
      </c>
      <c r="J55" s="3" t="s">
        <v>172</v>
      </c>
      <c r="K55" s="3" t="s">
        <v>76</v>
      </c>
      <c r="L55" s="3" t="s">
        <v>76</v>
      </c>
      <c r="M55" s="3" t="s">
        <v>189</v>
      </c>
      <c r="N55" s="3" t="s">
        <v>136</v>
      </c>
      <c r="O55" s="3" t="s">
        <v>162</v>
      </c>
      <c r="P55" s="3" t="s">
        <v>136</v>
      </c>
      <c r="Q55" s="3" t="s">
        <v>331</v>
      </c>
      <c r="R55" s="3" t="s">
        <v>191</v>
      </c>
      <c r="S55" s="3" t="s">
        <v>94</v>
      </c>
      <c r="T55" s="3" t="s">
        <v>331</v>
      </c>
      <c r="U55" s="3" t="s">
        <v>155</v>
      </c>
      <c r="V55" s="3" t="s">
        <v>96</v>
      </c>
      <c r="W55" s="3" t="s">
        <v>76</v>
      </c>
      <c r="X55" s="3" t="s">
        <v>331</v>
      </c>
      <c r="Y55" s="3" t="s">
        <v>331</v>
      </c>
      <c r="Z55" s="3" t="s">
        <v>97</v>
      </c>
      <c r="AA55" s="3" t="s">
        <v>98</v>
      </c>
      <c r="AB55" s="3" t="s">
        <v>288</v>
      </c>
      <c r="AC55" s="3" t="s">
        <v>288</v>
      </c>
      <c r="AD55" s="3" t="s">
        <v>76</v>
      </c>
    </row>
    <row r="56" spans="1:30" ht="45" customHeight="1" x14ac:dyDescent="0.25">
      <c r="A56" s="3" t="s">
        <v>332</v>
      </c>
      <c r="B56" s="3" t="s">
        <v>73</v>
      </c>
      <c r="C56" s="3" t="s">
        <v>282</v>
      </c>
      <c r="D56" s="3" t="s">
        <v>283</v>
      </c>
      <c r="E56" s="3" t="s">
        <v>193</v>
      </c>
      <c r="F56" s="3" t="s">
        <v>194</v>
      </c>
      <c r="G56" s="3" t="s">
        <v>195</v>
      </c>
      <c r="H56" s="3" t="s">
        <v>85</v>
      </c>
      <c r="I56" s="3" t="s">
        <v>76</v>
      </c>
      <c r="J56" s="3" t="s">
        <v>196</v>
      </c>
      <c r="K56" s="3" t="s">
        <v>76</v>
      </c>
      <c r="L56" s="3" t="s">
        <v>76</v>
      </c>
      <c r="M56" s="3" t="s">
        <v>189</v>
      </c>
      <c r="N56" s="3" t="s">
        <v>137</v>
      </c>
      <c r="O56" s="3" t="s">
        <v>162</v>
      </c>
      <c r="P56" s="3" t="s">
        <v>197</v>
      </c>
      <c r="Q56" s="3" t="s">
        <v>333</v>
      </c>
      <c r="R56" s="3" t="s">
        <v>199</v>
      </c>
      <c r="S56" s="3" t="s">
        <v>94</v>
      </c>
      <c r="T56" s="3" t="s">
        <v>333</v>
      </c>
      <c r="U56" s="3" t="s">
        <v>155</v>
      </c>
      <c r="V56" s="3" t="s">
        <v>96</v>
      </c>
      <c r="W56" s="3" t="s">
        <v>76</v>
      </c>
      <c r="X56" s="3" t="s">
        <v>333</v>
      </c>
      <c r="Y56" s="3" t="s">
        <v>333</v>
      </c>
      <c r="Z56" s="3" t="s">
        <v>97</v>
      </c>
      <c r="AA56" s="3" t="s">
        <v>98</v>
      </c>
      <c r="AB56" s="3" t="s">
        <v>288</v>
      </c>
      <c r="AC56" s="3" t="s">
        <v>288</v>
      </c>
      <c r="AD56" s="3" t="s">
        <v>76</v>
      </c>
    </row>
    <row r="57" spans="1:30" ht="45" customHeight="1" x14ac:dyDescent="0.25">
      <c r="A57" s="3" t="s">
        <v>334</v>
      </c>
      <c r="B57" s="3" t="s">
        <v>73</v>
      </c>
      <c r="C57" s="3" t="s">
        <v>282</v>
      </c>
      <c r="D57" s="3" t="s">
        <v>283</v>
      </c>
      <c r="E57" s="3" t="s">
        <v>201</v>
      </c>
      <c r="F57" s="3" t="s">
        <v>202</v>
      </c>
      <c r="G57" s="3" t="s">
        <v>203</v>
      </c>
      <c r="H57" s="3" t="s">
        <v>85</v>
      </c>
      <c r="I57" s="3" t="s">
        <v>76</v>
      </c>
      <c r="J57" s="3" t="s">
        <v>204</v>
      </c>
      <c r="K57" s="3" t="s">
        <v>76</v>
      </c>
      <c r="L57" s="3" t="s">
        <v>76</v>
      </c>
      <c r="M57" s="3" t="s">
        <v>136</v>
      </c>
      <c r="N57" s="3" t="s">
        <v>197</v>
      </c>
      <c r="O57" s="3" t="s">
        <v>182</v>
      </c>
      <c r="P57" s="3" t="s">
        <v>205</v>
      </c>
      <c r="Q57" s="3" t="s">
        <v>335</v>
      </c>
      <c r="R57" s="3" t="s">
        <v>207</v>
      </c>
      <c r="S57" s="3" t="s">
        <v>94</v>
      </c>
      <c r="T57" s="3" t="s">
        <v>335</v>
      </c>
      <c r="U57" s="3" t="s">
        <v>155</v>
      </c>
      <c r="V57" s="3" t="s">
        <v>96</v>
      </c>
      <c r="W57" s="3" t="s">
        <v>76</v>
      </c>
      <c r="X57" s="3" t="s">
        <v>335</v>
      </c>
      <c r="Y57" s="3" t="s">
        <v>335</v>
      </c>
      <c r="Z57" s="3" t="s">
        <v>97</v>
      </c>
      <c r="AA57" s="3" t="s">
        <v>98</v>
      </c>
      <c r="AB57" s="3" t="s">
        <v>288</v>
      </c>
      <c r="AC57" s="3" t="s">
        <v>288</v>
      </c>
      <c r="AD57" s="3" t="s">
        <v>76</v>
      </c>
    </row>
    <row r="58" spans="1:30" ht="45" customHeight="1" x14ac:dyDescent="0.25">
      <c r="A58" s="3" t="s">
        <v>336</v>
      </c>
      <c r="B58" s="3" t="s">
        <v>73</v>
      </c>
      <c r="C58" s="3" t="s">
        <v>337</v>
      </c>
      <c r="D58" s="3" t="s">
        <v>338</v>
      </c>
      <c r="E58" s="3" t="s">
        <v>82</v>
      </c>
      <c r="F58" s="3" t="s">
        <v>83</v>
      </c>
      <c r="G58" s="3" t="s">
        <v>84</v>
      </c>
      <c r="H58" s="3" t="s">
        <v>85</v>
      </c>
      <c r="I58" s="3" t="s">
        <v>339</v>
      </c>
      <c r="J58" s="3" t="s">
        <v>86</v>
      </c>
      <c r="K58" s="3" t="s">
        <v>87</v>
      </c>
      <c r="L58" s="3" t="s">
        <v>135</v>
      </c>
      <c r="M58" s="3" t="s">
        <v>88</v>
      </c>
      <c r="N58" s="3" t="s">
        <v>89</v>
      </c>
      <c r="O58" s="3" t="s">
        <v>90</v>
      </c>
      <c r="P58" s="3" t="s">
        <v>91</v>
      </c>
      <c r="Q58" s="3" t="s">
        <v>340</v>
      </c>
      <c r="R58" s="3" t="s">
        <v>93</v>
      </c>
      <c r="S58" s="3" t="s">
        <v>94</v>
      </c>
      <c r="T58" s="3" t="s">
        <v>340</v>
      </c>
      <c r="U58" s="3" t="s">
        <v>95</v>
      </c>
      <c r="V58" s="3" t="s">
        <v>96</v>
      </c>
      <c r="W58" s="3" t="s">
        <v>76</v>
      </c>
      <c r="X58" s="3" t="s">
        <v>340</v>
      </c>
      <c r="Y58" s="3" t="s">
        <v>340</v>
      </c>
      <c r="Z58" s="3" t="s">
        <v>97</v>
      </c>
      <c r="AA58" s="3" t="s">
        <v>98</v>
      </c>
      <c r="AB58" s="3" t="s">
        <v>341</v>
      </c>
      <c r="AC58" s="3" t="s">
        <v>341</v>
      </c>
      <c r="AD58" s="3" t="s">
        <v>76</v>
      </c>
    </row>
    <row r="59" spans="1:30" ht="45" customHeight="1" x14ac:dyDescent="0.25">
      <c r="A59" s="3" t="s">
        <v>342</v>
      </c>
      <c r="B59" s="3" t="s">
        <v>73</v>
      </c>
      <c r="C59" s="3" t="s">
        <v>337</v>
      </c>
      <c r="D59" s="3" t="s">
        <v>338</v>
      </c>
      <c r="E59" s="3" t="s">
        <v>101</v>
      </c>
      <c r="F59" s="3" t="s">
        <v>102</v>
      </c>
      <c r="G59" s="3" t="s">
        <v>103</v>
      </c>
      <c r="H59" s="3" t="s">
        <v>85</v>
      </c>
      <c r="I59" s="3" t="s">
        <v>343</v>
      </c>
      <c r="J59" s="3" t="s">
        <v>104</v>
      </c>
      <c r="K59" s="3" t="s">
        <v>105</v>
      </c>
      <c r="L59" s="3" t="s">
        <v>135</v>
      </c>
      <c r="M59" s="3" t="s">
        <v>88</v>
      </c>
      <c r="N59" s="3" t="s">
        <v>106</v>
      </c>
      <c r="O59" s="3" t="s">
        <v>90</v>
      </c>
      <c r="P59" s="3" t="s">
        <v>91</v>
      </c>
      <c r="Q59" s="3" t="s">
        <v>344</v>
      </c>
      <c r="R59" s="3" t="s">
        <v>108</v>
      </c>
      <c r="S59" s="3" t="s">
        <v>94</v>
      </c>
      <c r="T59" s="3" t="s">
        <v>344</v>
      </c>
      <c r="U59" s="3" t="s">
        <v>95</v>
      </c>
      <c r="V59" s="3" t="s">
        <v>96</v>
      </c>
      <c r="W59" s="3" t="s">
        <v>76</v>
      </c>
      <c r="X59" s="3" t="s">
        <v>344</v>
      </c>
      <c r="Y59" s="3" t="s">
        <v>344</v>
      </c>
      <c r="Z59" s="3" t="s">
        <v>97</v>
      </c>
      <c r="AA59" s="3" t="s">
        <v>98</v>
      </c>
      <c r="AB59" s="3" t="s">
        <v>341</v>
      </c>
      <c r="AC59" s="3" t="s">
        <v>341</v>
      </c>
      <c r="AD59" s="3" t="s">
        <v>345</v>
      </c>
    </row>
    <row r="60" spans="1:30" ht="45" customHeight="1" x14ac:dyDescent="0.25">
      <c r="A60" s="3" t="s">
        <v>346</v>
      </c>
      <c r="B60" s="3" t="s">
        <v>73</v>
      </c>
      <c r="C60" s="3" t="s">
        <v>337</v>
      </c>
      <c r="D60" s="3" t="s">
        <v>338</v>
      </c>
      <c r="E60" s="3" t="s">
        <v>111</v>
      </c>
      <c r="F60" s="3" t="s">
        <v>347</v>
      </c>
      <c r="G60" s="3" t="s">
        <v>113</v>
      </c>
      <c r="H60" s="3" t="s">
        <v>85</v>
      </c>
      <c r="I60" s="3" t="s">
        <v>114</v>
      </c>
      <c r="J60" s="3" t="s">
        <v>115</v>
      </c>
      <c r="K60" s="3" t="s">
        <v>116</v>
      </c>
      <c r="L60" s="3" t="s">
        <v>135</v>
      </c>
      <c r="M60" s="3" t="s">
        <v>117</v>
      </c>
      <c r="N60" s="3" t="s">
        <v>90</v>
      </c>
      <c r="O60" s="3" t="s">
        <v>90</v>
      </c>
      <c r="P60" s="3" t="s">
        <v>91</v>
      </c>
      <c r="Q60" s="3" t="s">
        <v>348</v>
      </c>
      <c r="R60" s="3" t="s">
        <v>119</v>
      </c>
      <c r="S60" s="3" t="s">
        <v>94</v>
      </c>
      <c r="T60" s="3" t="s">
        <v>348</v>
      </c>
      <c r="U60" s="3" t="s">
        <v>95</v>
      </c>
      <c r="V60" s="3" t="s">
        <v>96</v>
      </c>
      <c r="W60" s="3" t="s">
        <v>76</v>
      </c>
      <c r="X60" s="3" t="s">
        <v>348</v>
      </c>
      <c r="Y60" s="3" t="s">
        <v>348</v>
      </c>
      <c r="Z60" s="3" t="s">
        <v>97</v>
      </c>
      <c r="AA60" s="3" t="s">
        <v>98</v>
      </c>
      <c r="AB60" s="3" t="s">
        <v>341</v>
      </c>
      <c r="AC60" s="3" t="s">
        <v>341</v>
      </c>
      <c r="AD60" s="3" t="s">
        <v>76</v>
      </c>
    </row>
    <row r="61" spans="1:30" ht="45" customHeight="1" x14ac:dyDescent="0.25">
      <c r="A61" s="3" t="s">
        <v>349</v>
      </c>
      <c r="B61" s="3" t="s">
        <v>73</v>
      </c>
      <c r="C61" s="3" t="s">
        <v>337</v>
      </c>
      <c r="D61" s="3" t="s">
        <v>338</v>
      </c>
      <c r="E61" s="3" t="s">
        <v>121</v>
      </c>
      <c r="F61" s="3" t="s">
        <v>350</v>
      </c>
      <c r="G61" s="3" t="s">
        <v>351</v>
      </c>
      <c r="H61" s="3" t="s">
        <v>85</v>
      </c>
      <c r="I61" s="3" t="s">
        <v>124</v>
      </c>
      <c r="J61" s="3" t="s">
        <v>125</v>
      </c>
      <c r="K61" s="3" t="s">
        <v>126</v>
      </c>
      <c r="L61" s="3" t="s">
        <v>135</v>
      </c>
      <c r="M61" s="3" t="s">
        <v>127</v>
      </c>
      <c r="N61" s="3" t="s">
        <v>106</v>
      </c>
      <c r="O61" s="3" t="s">
        <v>90</v>
      </c>
      <c r="P61" s="3" t="s">
        <v>91</v>
      </c>
      <c r="Q61" s="3" t="s">
        <v>352</v>
      </c>
      <c r="R61" s="3" t="s">
        <v>119</v>
      </c>
      <c r="S61" s="3" t="s">
        <v>94</v>
      </c>
      <c r="T61" s="3" t="s">
        <v>352</v>
      </c>
      <c r="U61" s="3" t="s">
        <v>95</v>
      </c>
      <c r="V61" s="3" t="s">
        <v>96</v>
      </c>
      <c r="W61" s="3" t="s">
        <v>76</v>
      </c>
      <c r="X61" s="3" t="s">
        <v>352</v>
      </c>
      <c r="Y61" s="3" t="s">
        <v>352</v>
      </c>
      <c r="Z61" s="3" t="s">
        <v>97</v>
      </c>
      <c r="AA61" s="3" t="s">
        <v>98</v>
      </c>
      <c r="AB61" s="3" t="s">
        <v>341</v>
      </c>
      <c r="AC61" s="3" t="s">
        <v>341</v>
      </c>
      <c r="AD61" s="3" t="s">
        <v>76</v>
      </c>
    </row>
    <row r="62" spans="1:30" ht="45" customHeight="1" x14ac:dyDescent="0.25">
      <c r="A62" s="3" t="s">
        <v>353</v>
      </c>
      <c r="B62" s="3" t="s">
        <v>73</v>
      </c>
      <c r="C62" s="3" t="s">
        <v>337</v>
      </c>
      <c r="D62" s="3" t="s">
        <v>338</v>
      </c>
      <c r="E62" s="3" t="s">
        <v>130</v>
      </c>
      <c r="F62" s="3" t="s">
        <v>131</v>
      </c>
      <c r="G62" s="3" t="s">
        <v>354</v>
      </c>
      <c r="H62" s="3" t="s">
        <v>85</v>
      </c>
      <c r="I62" s="3" t="s">
        <v>355</v>
      </c>
      <c r="J62" s="3" t="s">
        <v>133</v>
      </c>
      <c r="K62" s="3" t="s">
        <v>134</v>
      </c>
      <c r="L62" s="3" t="s">
        <v>135</v>
      </c>
      <c r="M62" s="3" t="s">
        <v>136</v>
      </c>
      <c r="N62" s="3" t="s">
        <v>137</v>
      </c>
      <c r="O62" s="3" t="s">
        <v>136</v>
      </c>
      <c r="P62" s="3" t="s">
        <v>138</v>
      </c>
      <c r="Q62" s="3" t="s">
        <v>356</v>
      </c>
      <c r="R62" s="3" t="s">
        <v>140</v>
      </c>
      <c r="S62" s="3" t="s">
        <v>141</v>
      </c>
      <c r="T62" s="3" t="s">
        <v>356</v>
      </c>
      <c r="U62" s="3" t="s">
        <v>142</v>
      </c>
      <c r="V62" s="3" t="s">
        <v>96</v>
      </c>
      <c r="W62" s="3" t="s">
        <v>76</v>
      </c>
      <c r="X62" s="3" t="s">
        <v>356</v>
      </c>
      <c r="Y62" s="3" t="s">
        <v>356</v>
      </c>
      <c r="Z62" s="3" t="s">
        <v>97</v>
      </c>
      <c r="AA62" s="3" t="s">
        <v>98</v>
      </c>
      <c r="AB62" s="3" t="s">
        <v>341</v>
      </c>
      <c r="AC62" s="3" t="s">
        <v>341</v>
      </c>
      <c r="AD62" s="3" t="s">
        <v>357</v>
      </c>
    </row>
    <row r="63" spans="1:30" ht="45" customHeight="1" x14ac:dyDescent="0.25">
      <c r="A63" s="3" t="s">
        <v>358</v>
      </c>
      <c r="B63" s="3" t="s">
        <v>73</v>
      </c>
      <c r="C63" s="3" t="s">
        <v>337</v>
      </c>
      <c r="D63" s="3" t="s">
        <v>338</v>
      </c>
      <c r="E63" s="3" t="s">
        <v>145</v>
      </c>
      <c r="F63" s="3" t="s">
        <v>146</v>
      </c>
      <c r="G63" s="3" t="s">
        <v>354</v>
      </c>
      <c r="H63" s="3" t="s">
        <v>85</v>
      </c>
      <c r="I63" s="3" t="s">
        <v>355</v>
      </c>
      <c r="J63" s="3" t="s">
        <v>133</v>
      </c>
      <c r="K63" s="3" t="s">
        <v>134</v>
      </c>
      <c r="L63" s="3" t="s">
        <v>135</v>
      </c>
      <c r="M63" s="3" t="s">
        <v>136</v>
      </c>
      <c r="N63" s="3" t="s">
        <v>137</v>
      </c>
      <c r="O63" s="3" t="s">
        <v>136</v>
      </c>
      <c r="P63" s="3" t="s">
        <v>138</v>
      </c>
      <c r="Q63" s="3" t="s">
        <v>359</v>
      </c>
      <c r="R63" s="3" t="s">
        <v>140</v>
      </c>
      <c r="S63" s="3" t="s">
        <v>141</v>
      </c>
      <c r="T63" s="3" t="s">
        <v>359</v>
      </c>
      <c r="U63" s="3" t="s">
        <v>142</v>
      </c>
      <c r="V63" s="3" t="s">
        <v>96</v>
      </c>
      <c r="W63" s="3" t="s">
        <v>76</v>
      </c>
      <c r="X63" s="3" t="s">
        <v>359</v>
      </c>
      <c r="Y63" s="3" t="s">
        <v>359</v>
      </c>
      <c r="Z63" s="3" t="s">
        <v>97</v>
      </c>
      <c r="AA63" s="3" t="s">
        <v>98</v>
      </c>
      <c r="AB63" s="3" t="s">
        <v>341</v>
      </c>
      <c r="AC63" s="3" t="s">
        <v>341</v>
      </c>
      <c r="AD63" s="3" t="s">
        <v>357</v>
      </c>
    </row>
    <row r="64" spans="1:30" ht="45" customHeight="1" x14ac:dyDescent="0.25">
      <c r="A64" s="3" t="s">
        <v>360</v>
      </c>
      <c r="B64" s="3" t="s">
        <v>73</v>
      </c>
      <c r="C64" s="3" t="s">
        <v>337</v>
      </c>
      <c r="D64" s="3" t="s">
        <v>338</v>
      </c>
      <c r="E64" s="3" t="s">
        <v>169</v>
      </c>
      <c r="F64" s="3" t="s">
        <v>170</v>
      </c>
      <c r="G64" s="3" t="s">
        <v>361</v>
      </c>
      <c r="H64" s="3" t="s">
        <v>85</v>
      </c>
      <c r="I64" s="3" t="s">
        <v>76</v>
      </c>
      <c r="J64" s="3" t="s">
        <v>172</v>
      </c>
      <c r="K64" s="3" t="s">
        <v>76</v>
      </c>
      <c r="L64" s="3" t="s">
        <v>76</v>
      </c>
      <c r="M64" s="3" t="s">
        <v>136</v>
      </c>
      <c r="N64" s="3" t="s">
        <v>90</v>
      </c>
      <c r="O64" s="3" t="s">
        <v>173</v>
      </c>
      <c r="P64" s="3" t="s">
        <v>91</v>
      </c>
      <c r="Q64" s="3" t="s">
        <v>362</v>
      </c>
      <c r="R64" s="3" t="s">
        <v>175</v>
      </c>
      <c r="S64" s="3" t="s">
        <v>94</v>
      </c>
      <c r="T64" s="3" t="s">
        <v>362</v>
      </c>
      <c r="U64" s="3" t="s">
        <v>155</v>
      </c>
      <c r="V64" s="3" t="s">
        <v>96</v>
      </c>
      <c r="W64" s="3" t="s">
        <v>76</v>
      </c>
      <c r="X64" s="3" t="s">
        <v>362</v>
      </c>
      <c r="Y64" s="3" t="s">
        <v>362</v>
      </c>
      <c r="Z64" s="3" t="s">
        <v>97</v>
      </c>
      <c r="AA64" s="3" t="s">
        <v>98</v>
      </c>
      <c r="AB64" s="3" t="s">
        <v>341</v>
      </c>
      <c r="AC64" s="3" t="s">
        <v>341</v>
      </c>
      <c r="AD64" s="3" t="s">
        <v>76</v>
      </c>
    </row>
    <row r="65" spans="1:30" ht="45" customHeight="1" x14ac:dyDescent="0.25">
      <c r="A65" s="3" t="s">
        <v>363</v>
      </c>
      <c r="B65" s="3" t="s">
        <v>73</v>
      </c>
      <c r="C65" s="3" t="s">
        <v>337</v>
      </c>
      <c r="D65" s="3" t="s">
        <v>338</v>
      </c>
      <c r="E65" s="3" t="s">
        <v>177</v>
      </c>
      <c r="F65" s="3" t="s">
        <v>178</v>
      </c>
      <c r="G65" s="3" t="s">
        <v>364</v>
      </c>
      <c r="H65" s="3" t="s">
        <v>85</v>
      </c>
      <c r="I65" s="3" t="s">
        <v>76</v>
      </c>
      <c r="J65" s="3" t="s">
        <v>180</v>
      </c>
      <c r="K65" s="3" t="s">
        <v>181</v>
      </c>
      <c r="L65" s="3" t="s">
        <v>365</v>
      </c>
      <c r="M65" s="3" t="s">
        <v>136</v>
      </c>
      <c r="N65" s="3" t="s">
        <v>182</v>
      </c>
      <c r="O65" s="3" t="s">
        <v>90</v>
      </c>
      <c r="P65" s="3" t="s">
        <v>91</v>
      </c>
      <c r="Q65" s="3" t="s">
        <v>366</v>
      </c>
      <c r="R65" s="3" t="s">
        <v>184</v>
      </c>
      <c r="S65" s="3" t="s">
        <v>94</v>
      </c>
      <c r="T65" s="3" t="s">
        <v>366</v>
      </c>
      <c r="U65" s="3" t="s">
        <v>155</v>
      </c>
      <c r="V65" s="3" t="s">
        <v>96</v>
      </c>
      <c r="W65" s="3" t="s">
        <v>76</v>
      </c>
      <c r="X65" s="3" t="s">
        <v>366</v>
      </c>
      <c r="Y65" s="3" t="s">
        <v>366</v>
      </c>
      <c r="Z65" s="3" t="s">
        <v>97</v>
      </c>
      <c r="AA65" s="3" t="s">
        <v>98</v>
      </c>
      <c r="AB65" s="3" t="s">
        <v>341</v>
      </c>
      <c r="AC65" s="3" t="s">
        <v>341</v>
      </c>
      <c r="AD65" s="3" t="s">
        <v>76</v>
      </c>
    </row>
    <row r="66" spans="1:30" ht="45" customHeight="1" x14ac:dyDescent="0.25">
      <c r="A66" s="3" t="s">
        <v>367</v>
      </c>
      <c r="B66" s="3" t="s">
        <v>73</v>
      </c>
      <c r="C66" s="3" t="s">
        <v>337</v>
      </c>
      <c r="D66" s="3" t="s">
        <v>338</v>
      </c>
      <c r="E66" s="3" t="s">
        <v>186</v>
      </c>
      <c r="F66" s="3" t="s">
        <v>368</v>
      </c>
      <c r="G66" s="3" t="s">
        <v>369</v>
      </c>
      <c r="H66" s="3" t="s">
        <v>85</v>
      </c>
      <c r="I66" s="3" t="s">
        <v>76</v>
      </c>
      <c r="J66" s="3" t="s">
        <v>172</v>
      </c>
      <c r="K66" s="3" t="s">
        <v>76</v>
      </c>
      <c r="L66" s="3" t="s">
        <v>76</v>
      </c>
      <c r="M66" s="3" t="s">
        <v>189</v>
      </c>
      <c r="N66" s="3" t="s">
        <v>136</v>
      </c>
      <c r="O66" s="3" t="s">
        <v>162</v>
      </c>
      <c r="P66" s="3" t="s">
        <v>136</v>
      </c>
      <c r="Q66" s="3" t="s">
        <v>370</v>
      </c>
      <c r="R66" s="3" t="s">
        <v>191</v>
      </c>
      <c r="S66" s="3" t="s">
        <v>94</v>
      </c>
      <c r="T66" s="3" t="s">
        <v>370</v>
      </c>
      <c r="U66" s="3" t="s">
        <v>155</v>
      </c>
      <c r="V66" s="3" t="s">
        <v>96</v>
      </c>
      <c r="W66" s="3" t="s">
        <v>76</v>
      </c>
      <c r="X66" s="3" t="s">
        <v>370</v>
      </c>
      <c r="Y66" s="3" t="s">
        <v>370</v>
      </c>
      <c r="Z66" s="3" t="s">
        <v>97</v>
      </c>
      <c r="AA66" s="3" t="s">
        <v>98</v>
      </c>
      <c r="AB66" s="3" t="s">
        <v>341</v>
      </c>
      <c r="AC66" s="3" t="s">
        <v>341</v>
      </c>
      <c r="AD66" s="3" t="s">
        <v>76</v>
      </c>
    </row>
    <row r="67" spans="1:30" ht="45" customHeight="1" x14ac:dyDescent="0.25">
      <c r="A67" s="3" t="s">
        <v>371</v>
      </c>
      <c r="B67" s="3" t="s">
        <v>73</v>
      </c>
      <c r="C67" s="3" t="s">
        <v>337</v>
      </c>
      <c r="D67" s="3" t="s">
        <v>338</v>
      </c>
      <c r="E67" s="3" t="s">
        <v>193</v>
      </c>
      <c r="F67" s="3" t="s">
        <v>372</v>
      </c>
      <c r="G67" s="3" t="s">
        <v>373</v>
      </c>
      <c r="H67" s="3" t="s">
        <v>85</v>
      </c>
      <c r="I67" s="3" t="s">
        <v>76</v>
      </c>
      <c r="J67" s="3" t="s">
        <v>196</v>
      </c>
      <c r="K67" s="3" t="s">
        <v>76</v>
      </c>
      <c r="L67" s="3" t="s">
        <v>76</v>
      </c>
      <c r="M67" s="3" t="s">
        <v>189</v>
      </c>
      <c r="N67" s="3" t="s">
        <v>137</v>
      </c>
      <c r="O67" s="3" t="s">
        <v>162</v>
      </c>
      <c r="P67" s="3" t="s">
        <v>197</v>
      </c>
      <c r="Q67" s="3" t="s">
        <v>374</v>
      </c>
      <c r="R67" s="3" t="s">
        <v>199</v>
      </c>
      <c r="S67" s="3" t="s">
        <v>94</v>
      </c>
      <c r="T67" s="3" t="s">
        <v>374</v>
      </c>
      <c r="U67" s="3" t="s">
        <v>155</v>
      </c>
      <c r="V67" s="3" t="s">
        <v>96</v>
      </c>
      <c r="W67" s="3" t="s">
        <v>76</v>
      </c>
      <c r="X67" s="3" t="s">
        <v>374</v>
      </c>
      <c r="Y67" s="3" t="s">
        <v>374</v>
      </c>
      <c r="Z67" s="3" t="s">
        <v>97</v>
      </c>
      <c r="AA67" s="3" t="s">
        <v>98</v>
      </c>
      <c r="AB67" s="3" t="s">
        <v>341</v>
      </c>
      <c r="AC67" s="3" t="s">
        <v>341</v>
      </c>
      <c r="AD67" s="3" t="s">
        <v>76</v>
      </c>
    </row>
    <row r="68" spans="1:30" ht="45" customHeight="1" x14ac:dyDescent="0.25">
      <c r="A68" s="3" t="s">
        <v>375</v>
      </c>
      <c r="B68" s="3" t="s">
        <v>73</v>
      </c>
      <c r="C68" s="3" t="s">
        <v>337</v>
      </c>
      <c r="D68" s="3" t="s">
        <v>338</v>
      </c>
      <c r="E68" s="3" t="s">
        <v>201</v>
      </c>
      <c r="F68" s="3" t="s">
        <v>202</v>
      </c>
      <c r="G68" s="3" t="s">
        <v>376</v>
      </c>
      <c r="H68" s="3" t="s">
        <v>85</v>
      </c>
      <c r="I68" s="3" t="s">
        <v>76</v>
      </c>
      <c r="J68" s="3" t="s">
        <v>204</v>
      </c>
      <c r="K68" s="3" t="s">
        <v>76</v>
      </c>
      <c r="L68" s="3" t="s">
        <v>76</v>
      </c>
      <c r="M68" s="3" t="s">
        <v>136</v>
      </c>
      <c r="N68" s="3" t="s">
        <v>197</v>
      </c>
      <c r="O68" s="3" t="s">
        <v>182</v>
      </c>
      <c r="P68" s="3" t="s">
        <v>205</v>
      </c>
      <c r="Q68" s="3" t="s">
        <v>377</v>
      </c>
      <c r="R68" s="3" t="s">
        <v>207</v>
      </c>
      <c r="S68" s="3" t="s">
        <v>94</v>
      </c>
      <c r="T68" s="3" t="s">
        <v>377</v>
      </c>
      <c r="U68" s="3" t="s">
        <v>155</v>
      </c>
      <c r="V68" s="3" t="s">
        <v>96</v>
      </c>
      <c r="W68" s="3" t="s">
        <v>76</v>
      </c>
      <c r="X68" s="3" t="s">
        <v>377</v>
      </c>
      <c r="Y68" s="3" t="s">
        <v>377</v>
      </c>
      <c r="Z68" s="3" t="s">
        <v>97</v>
      </c>
      <c r="AA68" s="3" t="s">
        <v>98</v>
      </c>
      <c r="AB68" s="3" t="s">
        <v>341</v>
      </c>
      <c r="AC68" s="3" t="s">
        <v>341</v>
      </c>
      <c r="AD68" s="3" t="s">
        <v>76</v>
      </c>
    </row>
    <row r="69" spans="1:30" ht="45" customHeight="1" x14ac:dyDescent="0.25">
      <c r="A69" s="3" t="s">
        <v>378</v>
      </c>
      <c r="B69" s="3" t="s">
        <v>73</v>
      </c>
      <c r="C69" s="3" t="s">
        <v>337</v>
      </c>
      <c r="D69" s="3" t="s">
        <v>338</v>
      </c>
      <c r="E69" s="3" t="s">
        <v>209</v>
      </c>
      <c r="F69" s="3" t="s">
        <v>210</v>
      </c>
      <c r="G69" s="3" t="s">
        <v>211</v>
      </c>
      <c r="H69" s="3" t="s">
        <v>85</v>
      </c>
      <c r="I69" s="3" t="s">
        <v>76</v>
      </c>
      <c r="J69" s="3" t="s">
        <v>212</v>
      </c>
      <c r="K69" s="3" t="s">
        <v>76</v>
      </c>
      <c r="L69" s="3" t="s">
        <v>76</v>
      </c>
      <c r="M69" s="3" t="s">
        <v>136</v>
      </c>
      <c r="N69" s="3" t="s">
        <v>213</v>
      </c>
      <c r="O69" s="3" t="s">
        <v>213</v>
      </c>
      <c r="P69" s="3" t="s">
        <v>205</v>
      </c>
      <c r="Q69" s="3" t="s">
        <v>379</v>
      </c>
      <c r="R69" s="3" t="s">
        <v>215</v>
      </c>
      <c r="S69" s="3" t="s">
        <v>94</v>
      </c>
      <c r="T69" s="3" t="s">
        <v>379</v>
      </c>
      <c r="U69" s="3" t="s">
        <v>155</v>
      </c>
      <c r="V69" s="3" t="s">
        <v>96</v>
      </c>
      <c r="W69" s="3" t="s">
        <v>76</v>
      </c>
      <c r="X69" s="3" t="s">
        <v>379</v>
      </c>
      <c r="Y69" s="3" t="s">
        <v>379</v>
      </c>
      <c r="Z69" s="3" t="s">
        <v>97</v>
      </c>
      <c r="AA69" s="3" t="s">
        <v>98</v>
      </c>
      <c r="AB69" s="3" t="s">
        <v>341</v>
      </c>
      <c r="AC69" s="3" t="s">
        <v>341</v>
      </c>
      <c r="AD69" s="3" t="s">
        <v>76</v>
      </c>
    </row>
    <row r="70" spans="1:30" ht="45" customHeight="1" x14ac:dyDescent="0.25">
      <c r="A70" s="3" t="s">
        <v>380</v>
      </c>
      <c r="B70" s="3" t="s">
        <v>73</v>
      </c>
      <c r="C70" s="3" t="s">
        <v>337</v>
      </c>
      <c r="D70" s="3" t="s">
        <v>338</v>
      </c>
      <c r="E70" s="3" t="s">
        <v>217</v>
      </c>
      <c r="F70" s="3" t="s">
        <v>218</v>
      </c>
      <c r="G70" s="3" t="s">
        <v>381</v>
      </c>
      <c r="H70" s="3" t="s">
        <v>85</v>
      </c>
      <c r="I70" s="3" t="s">
        <v>76</v>
      </c>
      <c r="J70" s="3" t="s">
        <v>220</v>
      </c>
      <c r="K70" s="3" t="s">
        <v>76</v>
      </c>
      <c r="L70" s="3" t="s">
        <v>76</v>
      </c>
      <c r="M70" s="3" t="s">
        <v>136</v>
      </c>
      <c r="N70" s="3" t="s">
        <v>197</v>
      </c>
      <c r="O70" s="3" t="s">
        <v>90</v>
      </c>
      <c r="P70" s="3" t="s">
        <v>221</v>
      </c>
      <c r="Q70" s="3" t="s">
        <v>382</v>
      </c>
      <c r="R70" s="3" t="s">
        <v>207</v>
      </c>
      <c r="S70" s="3" t="s">
        <v>94</v>
      </c>
      <c r="T70" s="3" t="s">
        <v>382</v>
      </c>
      <c r="U70" s="3" t="s">
        <v>155</v>
      </c>
      <c r="V70" s="3" t="s">
        <v>96</v>
      </c>
      <c r="W70" s="3" t="s">
        <v>76</v>
      </c>
      <c r="X70" s="3" t="s">
        <v>382</v>
      </c>
      <c r="Y70" s="3" t="s">
        <v>382</v>
      </c>
      <c r="Z70" s="3" t="s">
        <v>97</v>
      </c>
      <c r="AA70" s="3" t="s">
        <v>98</v>
      </c>
      <c r="AB70" s="3" t="s">
        <v>341</v>
      </c>
      <c r="AC70" s="3" t="s">
        <v>341</v>
      </c>
      <c r="AD70" s="3" t="s">
        <v>76</v>
      </c>
    </row>
    <row r="71" spans="1:30" ht="45" customHeight="1" x14ac:dyDescent="0.25">
      <c r="A71" s="3" t="s">
        <v>383</v>
      </c>
      <c r="B71" s="3" t="s">
        <v>73</v>
      </c>
      <c r="C71" s="3" t="s">
        <v>337</v>
      </c>
      <c r="D71" s="3" t="s">
        <v>338</v>
      </c>
      <c r="E71" s="3" t="s">
        <v>224</v>
      </c>
      <c r="F71" s="3" t="s">
        <v>225</v>
      </c>
      <c r="G71" s="3" t="s">
        <v>354</v>
      </c>
      <c r="H71" s="3" t="s">
        <v>85</v>
      </c>
      <c r="I71" s="3" t="s">
        <v>76</v>
      </c>
      <c r="J71" s="3" t="s">
        <v>226</v>
      </c>
      <c r="K71" s="3" t="s">
        <v>76</v>
      </c>
      <c r="L71" s="3" t="s">
        <v>76</v>
      </c>
      <c r="M71" s="3" t="s">
        <v>189</v>
      </c>
      <c r="N71" s="3" t="s">
        <v>136</v>
      </c>
      <c r="O71" s="3" t="s">
        <v>106</v>
      </c>
      <c r="P71" s="3" t="s">
        <v>197</v>
      </c>
      <c r="Q71" s="3" t="s">
        <v>384</v>
      </c>
      <c r="R71" s="3" t="s">
        <v>228</v>
      </c>
      <c r="S71" s="3" t="s">
        <v>94</v>
      </c>
      <c r="T71" s="3" t="s">
        <v>384</v>
      </c>
      <c r="U71" s="3" t="s">
        <v>155</v>
      </c>
      <c r="V71" s="3" t="s">
        <v>96</v>
      </c>
      <c r="W71" s="3" t="s">
        <v>76</v>
      </c>
      <c r="X71" s="3" t="s">
        <v>384</v>
      </c>
      <c r="Y71" s="3" t="s">
        <v>384</v>
      </c>
      <c r="Z71" s="3" t="s">
        <v>97</v>
      </c>
      <c r="AA71" s="3" t="s">
        <v>98</v>
      </c>
      <c r="AB71" s="3" t="s">
        <v>341</v>
      </c>
      <c r="AC71" s="3" t="s">
        <v>341</v>
      </c>
      <c r="AD71" s="3" t="s">
        <v>76</v>
      </c>
    </row>
    <row r="72" spans="1:30" ht="45" customHeight="1" x14ac:dyDescent="0.25">
      <c r="A72" s="3" t="s">
        <v>385</v>
      </c>
      <c r="B72" s="3" t="s">
        <v>73</v>
      </c>
      <c r="C72" s="3" t="s">
        <v>337</v>
      </c>
      <c r="D72" s="3" t="s">
        <v>338</v>
      </c>
      <c r="E72" s="3" t="s">
        <v>230</v>
      </c>
      <c r="F72" s="3" t="s">
        <v>231</v>
      </c>
      <c r="G72" s="3" t="s">
        <v>354</v>
      </c>
      <c r="H72" s="3" t="s">
        <v>85</v>
      </c>
      <c r="I72" s="3" t="s">
        <v>76</v>
      </c>
      <c r="J72" s="3" t="s">
        <v>172</v>
      </c>
      <c r="K72" s="3" t="s">
        <v>76</v>
      </c>
      <c r="L72" s="3" t="s">
        <v>76</v>
      </c>
      <c r="M72" s="3" t="s">
        <v>136</v>
      </c>
      <c r="N72" s="3" t="s">
        <v>106</v>
      </c>
      <c r="O72" s="3" t="s">
        <v>173</v>
      </c>
      <c r="P72" s="3" t="s">
        <v>91</v>
      </c>
      <c r="Q72" s="3" t="s">
        <v>386</v>
      </c>
      <c r="R72" s="3" t="s">
        <v>233</v>
      </c>
      <c r="S72" s="3" t="s">
        <v>94</v>
      </c>
      <c r="T72" s="3" t="s">
        <v>386</v>
      </c>
      <c r="U72" s="3" t="s">
        <v>155</v>
      </c>
      <c r="V72" s="3" t="s">
        <v>96</v>
      </c>
      <c r="W72" s="3" t="s">
        <v>76</v>
      </c>
      <c r="X72" s="3" t="s">
        <v>386</v>
      </c>
      <c r="Y72" s="3" t="s">
        <v>386</v>
      </c>
      <c r="Z72" s="3" t="s">
        <v>97</v>
      </c>
      <c r="AA72" s="3" t="s">
        <v>98</v>
      </c>
      <c r="AB72" s="3" t="s">
        <v>341</v>
      </c>
      <c r="AC72" s="3" t="s">
        <v>341</v>
      </c>
      <c r="AD72" s="3" t="s">
        <v>76</v>
      </c>
    </row>
    <row r="73" spans="1:30" ht="45" customHeight="1" x14ac:dyDescent="0.25">
      <c r="A73" s="3" t="s">
        <v>387</v>
      </c>
      <c r="B73" s="3" t="s">
        <v>73</v>
      </c>
      <c r="C73" s="3" t="s">
        <v>337</v>
      </c>
      <c r="D73" s="3" t="s">
        <v>338</v>
      </c>
      <c r="E73" s="3" t="s">
        <v>235</v>
      </c>
      <c r="F73" s="3" t="s">
        <v>388</v>
      </c>
      <c r="G73" s="3" t="s">
        <v>389</v>
      </c>
      <c r="H73" s="3" t="s">
        <v>85</v>
      </c>
      <c r="I73" s="3" t="s">
        <v>76</v>
      </c>
      <c r="J73" s="3" t="s">
        <v>238</v>
      </c>
      <c r="K73" s="3" t="s">
        <v>239</v>
      </c>
      <c r="L73" s="3" t="s">
        <v>135</v>
      </c>
      <c r="M73" s="3" t="s">
        <v>240</v>
      </c>
      <c r="N73" s="3" t="s">
        <v>90</v>
      </c>
      <c r="O73" s="3" t="s">
        <v>136</v>
      </c>
      <c r="P73" s="3" t="s">
        <v>136</v>
      </c>
      <c r="Q73" s="3" t="s">
        <v>390</v>
      </c>
      <c r="R73" s="3" t="s">
        <v>140</v>
      </c>
      <c r="S73" s="3" t="s">
        <v>141</v>
      </c>
      <c r="T73" s="3" t="s">
        <v>390</v>
      </c>
      <c r="U73" s="3" t="s">
        <v>155</v>
      </c>
      <c r="V73" s="3" t="s">
        <v>96</v>
      </c>
      <c r="W73" s="3" t="s">
        <v>76</v>
      </c>
      <c r="X73" s="3" t="s">
        <v>390</v>
      </c>
      <c r="Y73" s="3" t="s">
        <v>390</v>
      </c>
      <c r="Z73" s="3" t="s">
        <v>97</v>
      </c>
      <c r="AA73" s="3" t="s">
        <v>98</v>
      </c>
      <c r="AB73" s="3" t="s">
        <v>341</v>
      </c>
      <c r="AC73" s="3" t="s">
        <v>341</v>
      </c>
      <c r="AD73" s="3" t="s">
        <v>148</v>
      </c>
    </row>
    <row r="74" spans="1:30" ht="45" customHeight="1" x14ac:dyDescent="0.25">
      <c r="A74" s="3" t="s">
        <v>391</v>
      </c>
      <c r="B74" s="3" t="s">
        <v>73</v>
      </c>
      <c r="C74" s="3" t="s">
        <v>337</v>
      </c>
      <c r="D74" s="3" t="s">
        <v>338</v>
      </c>
      <c r="E74" s="3" t="s">
        <v>243</v>
      </c>
      <c r="F74" s="3" t="s">
        <v>244</v>
      </c>
      <c r="G74" s="3" t="s">
        <v>389</v>
      </c>
      <c r="H74" s="3" t="s">
        <v>85</v>
      </c>
      <c r="I74" s="3" t="s">
        <v>76</v>
      </c>
      <c r="J74" s="3" t="s">
        <v>238</v>
      </c>
      <c r="K74" s="3" t="s">
        <v>245</v>
      </c>
      <c r="L74" s="3" t="s">
        <v>135</v>
      </c>
      <c r="M74" s="3" t="s">
        <v>240</v>
      </c>
      <c r="N74" s="3" t="s">
        <v>136</v>
      </c>
      <c r="O74" s="3" t="s">
        <v>136</v>
      </c>
      <c r="P74" s="3" t="s">
        <v>136</v>
      </c>
      <c r="Q74" s="3" t="s">
        <v>392</v>
      </c>
      <c r="R74" s="3" t="s">
        <v>140</v>
      </c>
      <c r="S74" s="3" t="s">
        <v>141</v>
      </c>
      <c r="T74" s="3" t="s">
        <v>392</v>
      </c>
      <c r="U74" s="3" t="s">
        <v>155</v>
      </c>
      <c r="V74" s="3" t="s">
        <v>96</v>
      </c>
      <c r="W74" s="3" t="s">
        <v>76</v>
      </c>
      <c r="X74" s="3" t="s">
        <v>392</v>
      </c>
      <c r="Y74" s="3" t="s">
        <v>392</v>
      </c>
      <c r="Z74" s="3" t="s">
        <v>97</v>
      </c>
      <c r="AA74" s="3" t="s">
        <v>98</v>
      </c>
      <c r="AB74" s="3" t="s">
        <v>341</v>
      </c>
      <c r="AC74" s="3" t="s">
        <v>341</v>
      </c>
      <c r="AD74" s="3" t="s">
        <v>148</v>
      </c>
    </row>
    <row r="75" spans="1:30" ht="45" customHeight="1" x14ac:dyDescent="0.25">
      <c r="A75" s="3" t="s">
        <v>393</v>
      </c>
      <c r="B75" s="3" t="s">
        <v>73</v>
      </c>
      <c r="C75" s="3" t="s">
        <v>337</v>
      </c>
      <c r="D75" s="3" t="s">
        <v>338</v>
      </c>
      <c r="E75" s="3" t="s">
        <v>248</v>
      </c>
      <c r="F75" s="3" t="s">
        <v>249</v>
      </c>
      <c r="G75" s="3" t="s">
        <v>250</v>
      </c>
      <c r="H75" s="3" t="s">
        <v>85</v>
      </c>
      <c r="I75" s="3" t="s">
        <v>76</v>
      </c>
      <c r="J75" s="3" t="s">
        <v>251</v>
      </c>
      <c r="K75" s="3" t="s">
        <v>76</v>
      </c>
      <c r="L75" s="3" t="s">
        <v>76</v>
      </c>
      <c r="M75" s="3" t="s">
        <v>136</v>
      </c>
      <c r="N75" s="3" t="s">
        <v>136</v>
      </c>
      <c r="O75" s="3" t="s">
        <v>213</v>
      </c>
      <c r="P75" s="3" t="s">
        <v>136</v>
      </c>
      <c r="Q75" s="3" t="s">
        <v>394</v>
      </c>
      <c r="R75" s="3" t="s">
        <v>140</v>
      </c>
      <c r="S75" s="3" t="s">
        <v>141</v>
      </c>
      <c r="T75" s="3" t="s">
        <v>394</v>
      </c>
      <c r="U75" s="3" t="s">
        <v>155</v>
      </c>
      <c r="V75" s="3" t="s">
        <v>96</v>
      </c>
      <c r="W75" s="3" t="s">
        <v>76</v>
      </c>
      <c r="X75" s="3" t="s">
        <v>394</v>
      </c>
      <c r="Y75" s="3" t="s">
        <v>394</v>
      </c>
      <c r="Z75" s="3" t="s">
        <v>97</v>
      </c>
      <c r="AA75" s="3" t="s">
        <v>98</v>
      </c>
      <c r="AB75" s="3" t="s">
        <v>341</v>
      </c>
      <c r="AC75" s="3" t="s">
        <v>341</v>
      </c>
      <c r="AD75" s="3" t="s">
        <v>148</v>
      </c>
    </row>
    <row r="76" spans="1:30" ht="45" customHeight="1" x14ac:dyDescent="0.25">
      <c r="A76" s="3" t="s">
        <v>395</v>
      </c>
      <c r="B76" s="3" t="s">
        <v>73</v>
      </c>
      <c r="C76" s="3" t="s">
        <v>337</v>
      </c>
      <c r="D76" s="3" t="s">
        <v>338</v>
      </c>
      <c r="E76" s="3" t="s">
        <v>254</v>
      </c>
      <c r="F76" s="3" t="s">
        <v>255</v>
      </c>
      <c r="G76" s="3" t="s">
        <v>354</v>
      </c>
      <c r="H76" s="3" t="s">
        <v>85</v>
      </c>
      <c r="I76" s="3" t="s">
        <v>76</v>
      </c>
      <c r="J76" s="3" t="s">
        <v>256</v>
      </c>
      <c r="K76" s="3" t="s">
        <v>76</v>
      </c>
      <c r="L76" s="3" t="s">
        <v>76</v>
      </c>
      <c r="M76" s="3" t="s">
        <v>257</v>
      </c>
      <c r="N76" s="3" t="s">
        <v>136</v>
      </c>
      <c r="O76" s="3" t="s">
        <v>258</v>
      </c>
      <c r="P76" s="3" t="s">
        <v>136</v>
      </c>
      <c r="Q76" s="3" t="s">
        <v>396</v>
      </c>
      <c r="R76" s="3" t="s">
        <v>140</v>
      </c>
      <c r="S76" s="3" t="s">
        <v>141</v>
      </c>
      <c r="T76" s="3" t="s">
        <v>396</v>
      </c>
      <c r="U76" s="3" t="s">
        <v>155</v>
      </c>
      <c r="V76" s="3" t="s">
        <v>96</v>
      </c>
      <c r="W76" s="3" t="s">
        <v>76</v>
      </c>
      <c r="X76" s="3" t="s">
        <v>396</v>
      </c>
      <c r="Y76" s="3" t="s">
        <v>396</v>
      </c>
      <c r="Z76" s="3" t="s">
        <v>97</v>
      </c>
      <c r="AA76" s="3" t="s">
        <v>98</v>
      </c>
      <c r="AB76" s="3" t="s">
        <v>341</v>
      </c>
      <c r="AC76" s="3" t="s">
        <v>341</v>
      </c>
      <c r="AD76" s="3" t="s">
        <v>148</v>
      </c>
    </row>
    <row r="77" spans="1:30" ht="45" customHeight="1" x14ac:dyDescent="0.25">
      <c r="A77" s="3" t="s">
        <v>397</v>
      </c>
      <c r="B77" s="3" t="s">
        <v>73</v>
      </c>
      <c r="C77" s="3" t="s">
        <v>337</v>
      </c>
      <c r="D77" s="3" t="s">
        <v>338</v>
      </c>
      <c r="E77" s="3" t="s">
        <v>261</v>
      </c>
      <c r="F77" s="3" t="s">
        <v>262</v>
      </c>
      <c r="G77" s="3" t="s">
        <v>398</v>
      </c>
      <c r="H77" s="3" t="s">
        <v>85</v>
      </c>
      <c r="I77" s="3" t="s">
        <v>76</v>
      </c>
      <c r="J77" s="3" t="s">
        <v>264</v>
      </c>
      <c r="K77" s="3" t="s">
        <v>76</v>
      </c>
      <c r="L77" s="3" t="s">
        <v>76</v>
      </c>
      <c r="M77" s="3" t="s">
        <v>265</v>
      </c>
      <c r="N77" s="3" t="s">
        <v>258</v>
      </c>
      <c r="O77" s="3" t="s">
        <v>106</v>
      </c>
      <c r="P77" s="3" t="s">
        <v>205</v>
      </c>
      <c r="Q77" s="3" t="s">
        <v>399</v>
      </c>
      <c r="R77" s="3" t="s">
        <v>140</v>
      </c>
      <c r="S77" s="3" t="s">
        <v>141</v>
      </c>
      <c r="T77" s="3" t="s">
        <v>399</v>
      </c>
      <c r="U77" s="3" t="s">
        <v>155</v>
      </c>
      <c r="V77" s="3" t="s">
        <v>96</v>
      </c>
      <c r="W77" s="3" t="s">
        <v>76</v>
      </c>
      <c r="X77" s="3" t="s">
        <v>399</v>
      </c>
      <c r="Y77" s="3" t="s">
        <v>399</v>
      </c>
      <c r="Z77" s="3" t="s">
        <v>97</v>
      </c>
      <c r="AA77" s="3" t="s">
        <v>98</v>
      </c>
      <c r="AB77" s="3" t="s">
        <v>341</v>
      </c>
      <c r="AC77" s="3" t="s">
        <v>341</v>
      </c>
      <c r="AD77" s="3" t="s">
        <v>148</v>
      </c>
    </row>
    <row r="78" spans="1:30" ht="45" customHeight="1" x14ac:dyDescent="0.25">
      <c r="A78" s="3" t="s">
        <v>400</v>
      </c>
      <c r="B78" s="3" t="s">
        <v>73</v>
      </c>
      <c r="C78" s="3" t="s">
        <v>337</v>
      </c>
      <c r="D78" s="3" t="s">
        <v>338</v>
      </c>
      <c r="E78" s="3" t="s">
        <v>268</v>
      </c>
      <c r="F78" s="3" t="s">
        <v>269</v>
      </c>
      <c r="G78" s="3" t="s">
        <v>401</v>
      </c>
      <c r="H78" s="3" t="s">
        <v>85</v>
      </c>
      <c r="I78" s="3" t="s">
        <v>76</v>
      </c>
      <c r="J78" s="3" t="s">
        <v>271</v>
      </c>
      <c r="K78" s="3" t="s">
        <v>76</v>
      </c>
      <c r="L78" s="3" t="s">
        <v>76</v>
      </c>
      <c r="M78" s="3" t="s">
        <v>272</v>
      </c>
      <c r="N78" s="3" t="s">
        <v>137</v>
      </c>
      <c r="O78" s="3" t="s">
        <v>106</v>
      </c>
      <c r="P78" s="3" t="s">
        <v>205</v>
      </c>
      <c r="Q78" s="3" t="s">
        <v>402</v>
      </c>
      <c r="R78" s="3" t="s">
        <v>140</v>
      </c>
      <c r="S78" s="3" t="s">
        <v>141</v>
      </c>
      <c r="T78" s="3" t="s">
        <v>402</v>
      </c>
      <c r="U78" s="3" t="s">
        <v>155</v>
      </c>
      <c r="V78" s="3" t="s">
        <v>96</v>
      </c>
      <c r="W78" s="3" t="s">
        <v>76</v>
      </c>
      <c r="X78" s="3" t="s">
        <v>402</v>
      </c>
      <c r="Y78" s="3" t="s">
        <v>402</v>
      </c>
      <c r="Z78" s="3" t="s">
        <v>97</v>
      </c>
      <c r="AA78" s="3" t="s">
        <v>98</v>
      </c>
      <c r="AB78" s="3" t="s">
        <v>341</v>
      </c>
      <c r="AC78" s="3" t="s">
        <v>341</v>
      </c>
      <c r="AD78" s="3" t="s">
        <v>148</v>
      </c>
    </row>
    <row r="79" spans="1:30" ht="45" customHeight="1" x14ac:dyDescent="0.25">
      <c r="A79" s="3" t="s">
        <v>403</v>
      </c>
      <c r="B79" s="3" t="s">
        <v>73</v>
      </c>
      <c r="C79" s="3" t="s">
        <v>337</v>
      </c>
      <c r="D79" s="3" t="s">
        <v>338</v>
      </c>
      <c r="E79" s="3" t="s">
        <v>275</v>
      </c>
      <c r="F79" s="3" t="s">
        <v>276</v>
      </c>
      <c r="G79" s="3" t="s">
        <v>373</v>
      </c>
      <c r="H79" s="3" t="s">
        <v>85</v>
      </c>
      <c r="I79" s="3" t="s">
        <v>76</v>
      </c>
      <c r="J79" s="3" t="s">
        <v>278</v>
      </c>
      <c r="K79" s="3" t="s">
        <v>76</v>
      </c>
      <c r="L79" s="3" t="s">
        <v>76</v>
      </c>
      <c r="M79" s="3" t="s">
        <v>189</v>
      </c>
      <c r="N79" s="3" t="s">
        <v>137</v>
      </c>
      <c r="O79" s="3" t="s">
        <v>162</v>
      </c>
      <c r="P79" s="3" t="s">
        <v>205</v>
      </c>
      <c r="Q79" s="3" t="s">
        <v>404</v>
      </c>
      <c r="R79" s="3" t="s">
        <v>280</v>
      </c>
      <c r="S79" s="3" t="s">
        <v>94</v>
      </c>
      <c r="T79" s="3" t="s">
        <v>404</v>
      </c>
      <c r="U79" s="3" t="s">
        <v>155</v>
      </c>
      <c r="V79" s="3" t="s">
        <v>96</v>
      </c>
      <c r="W79" s="3" t="s">
        <v>76</v>
      </c>
      <c r="X79" s="3" t="s">
        <v>404</v>
      </c>
      <c r="Y79" s="3" t="s">
        <v>404</v>
      </c>
      <c r="Z79" s="3" t="s">
        <v>97</v>
      </c>
      <c r="AA79" s="3" t="s">
        <v>98</v>
      </c>
      <c r="AB79" s="3" t="s">
        <v>341</v>
      </c>
      <c r="AC79" s="3" t="s">
        <v>341</v>
      </c>
      <c r="AD79" s="3" t="s">
        <v>76</v>
      </c>
    </row>
    <row r="80" spans="1:30" ht="45" customHeight="1" x14ac:dyDescent="0.25">
      <c r="A80" s="3" t="s">
        <v>405</v>
      </c>
      <c r="B80" s="3" t="s">
        <v>73</v>
      </c>
      <c r="C80" s="3" t="s">
        <v>337</v>
      </c>
      <c r="D80" s="3" t="s">
        <v>338</v>
      </c>
      <c r="E80" s="3" t="s">
        <v>150</v>
      </c>
      <c r="F80" s="3" t="s">
        <v>151</v>
      </c>
      <c r="G80" s="3" t="s">
        <v>354</v>
      </c>
      <c r="H80" s="3" t="s">
        <v>85</v>
      </c>
      <c r="I80" s="3" t="s">
        <v>76</v>
      </c>
      <c r="J80" s="3" t="s">
        <v>152</v>
      </c>
      <c r="K80" s="3" t="s">
        <v>76</v>
      </c>
      <c r="L80" s="3" t="s">
        <v>76</v>
      </c>
      <c r="M80" s="3" t="s">
        <v>127</v>
      </c>
      <c r="N80" s="3" t="s">
        <v>137</v>
      </c>
      <c r="O80" s="3" t="s">
        <v>153</v>
      </c>
      <c r="P80" s="3" t="s">
        <v>136</v>
      </c>
      <c r="Q80" s="3" t="s">
        <v>406</v>
      </c>
      <c r="R80" s="3" t="s">
        <v>140</v>
      </c>
      <c r="S80" s="3" t="s">
        <v>141</v>
      </c>
      <c r="T80" s="3" t="s">
        <v>406</v>
      </c>
      <c r="U80" s="3" t="s">
        <v>155</v>
      </c>
      <c r="V80" s="3" t="s">
        <v>96</v>
      </c>
      <c r="W80" s="3" t="s">
        <v>76</v>
      </c>
      <c r="X80" s="3" t="s">
        <v>406</v>
      </c>
      <c r="Y80" s="3" t="s">
        <v>406</v>
      </c>
      <c r="Z80" s="3" t="s">
        <v>97</v>
      </c>
      <c r="AA80" s="3" t="s">
        <v>98</v>
      </c>
      <c r="AB80" s="3" t="s">
        <v>341</v>
      </c>
      <c r="AC80" s="3" t="s">
        <v>341</v>
      </c>
      <c r="AD80" s="3" t="s">
        <v>148</v>
      </c>
    </row>
    <row r="81" spans="1:30" ht="45" customHeight="1" x14ac:dyDescent="0.25">
      <c r="A81" s="3" t="s">
        <v>407</v>
      </c>
      <c r="B81" s="3" t="s">
        <v>73</v>
      </c>
      <c r="C81" s="3" t="s">
        <v>337</v>
      </c>
      <c r="D81" s="3" t="s">
        <v>338</v>
      </c>
      <c r="E81" s="3" t="s">
        <v>157</v>
      </c>
      <c r="F81" s="3" t="s">
        <v>158</v>
      </c>
      <c r="G81" s="3" t="s">
        <v>159</v>
      </c>
      <c r="H81" s="3" t="s">
        <v>85</v>
      </c>
      <c r="I81" s="3" t="s">
        <v>76</v>
      </c>
      <c r="J81" s="3" t="s">
        <v>160</v>
      </c>
      <c r="K81" s="3" t="s">
        <v>76</v>
      </c>
      <c r="L81" s="3" t="s">
        <v>76</v>
      </c>
      <c r="M81" s="3" t="s">
        <v>161</v>
      </c>
      <c r="N81" s="3" t="s">
        <v>136</v>
      </c>
      <c r="O81" s="3" t="s">
        <v>162</v>
      </c>
      <c r="P81" s="3" t="s">
        <v>136</v>
      </c>
      <c r="Q81" s="3" t="s">
        <v>408</v>
      </c>
      <c r="R81" s="3" t="s">
        <v>140</v>
      </c>
      <c r="S81" s="3" t="s">
        <v>141</v>
      </c>
      <c r="T81" s="3" t="s">
        <v>408</v>
      </c>
      <c r="U81" s="3" t="s">
        <v>164</v>
      </c>
      <c r="V81" s="3" t="s">
        <v>96</v>
      </c>
      <c r="W81" s="3" t="s">
        <v>76</v>
      </c>
      <c r="X81" s="3" t="s">
        <v>408</v>
      </c>
      <c r="Y81" s="3" t="s">
        <v>408</v>
      </c>
      <c r="Z81" s="3" t="s">
        <v>165</v>
      </c>
      <c r="AA81" s="3" t="s">
        <v>166</v>
      </c>
      <c r="AB81" s="3" t="s">
        <v>341</v>
      </c>
      <c r="AC81" s="3" t="s">
        <v>341</v>
      </c>
      <c r="AD81" s="3" t="s">
        <v>409</v>
      </c>
    </row>
    <row r="82" spans="1:30" ht="45" customHeight="1" x14ac:dyDescent="0.25">
      <c r="A82" s="3" t="s">
        <v>410</v>
      </c>
      <c r="B82" s="3" t="s">
        <v>73</v>
      </c>
      <c r="C82" s="3" t="s">
        <v>337</v>
      </c>
      <c r="D82" s="3" t="s">
        <v>338</v>
      </c>
      <c r="E82" s="3" t="s">
        <v>411</v>
      </c>
      <c r="F82" s="3" t="s">
        <v>412</v>
      </c>
      <c r="G82" s="3" t="s">
        <v>413</v>
      </c>
      <c r="H82" s="3" t="s">
        <v>414</v>
      </c>
      <c r="I82" s="3" t="s">
        <v>415</v>
      </c>
      <c r="J82" s="3" t="s">
        <v>416</v>
      </c>
      <c r="K82" s="3" t="s">
        <v>417</v>
      </c>
      <c r="L82" s="3" t="s">
        <v>418</v>
      </c>
      <c r="M82" s="3" t="s">
        <v>419</v>
      </c>
      <c r="N82" s="3" t="s">
        <v>420</v>
      </c>
      <c r="O82" s="3" t="s">
        <v>421</v>
      </c>
      <c r="P82" s="3" t="s">
        <v>422</v>
      </c>
      <c r="Q82" s="3" t="s">
        <v>423</v>
      </c>
      <c r="R82" s="3" t="s">
        <v>140</v>
      </c>
      <c r="S82" s="3" t="s">
        <v>424</v>
      </c>
      <c r="T82" s="3" t="s">
        <v>423</v>
      </c>
      <c r="U82" s="3" t="s">
        <v>425</v>
      </c>
      <c r="V82" s="3" t="s">
        <v>426</v>
      </c>
      <c r="W82" s="3" t="s">
        <v>427</v>
      </c>
      <c r="X82" s="3" t="s">
        <v>423</v>
      </c>
      <c r="Y82" s="3" t="s">
        <v>423</v>
      </c>
      <c r="Z82" s="3" t="s">
        <v>428</v>
      </c>
      <c r="AA82" s="3" t="s">
        <v>78</v>
      </c>
      <c r="AB82" s="3" t="s">
        <v>429</v>
      </c>
      <c r="AC82" s="3" t="s">
        <v>429</v>
      </c>
      <c r="AD82" s="3" t="s">
        <v>76</v>
      </c>
    </row>
    <row r="83" spans="1:30" ht="45" customHeight="1" x14ac:dyDescent="0.25">
      <c r="A83" s="3" t="s">
        <v>430</v>
      </c>
      <c r="B83" s="3" t="s">
        <v>73</v>
      </c>
      <c r="C83" s="3" t="s">
        <v>337</v>
      </c>
      <c r="D83" s="3" t="s">
        <v>338</v>
      </c>
      <c r="E83" s="3" t="s">
        <v>431</v>
      </c>
      <c r="F83" s="3" t="s">
        <v>412</v>
      </c>
      <c r="G83" s="3" t="s">
        <v>413</v>
      </c>
      <c r="H83" s="3" t="s">
        <v>432</v>
      </c>
      <c r="I83" s="3" t="s">
        <v>433</v>
      </c>
      <c r="J83" s="3" t="s">
        <v>434</v>
      </c>
      <c r="K83" s="3" t="s">
        <v>435</v>
      </c>
      <c r="L83" s="3" t="s">
        <v>418</v>
      </c>
      <c r="M83" s="3" t="s">
        <v>436</v>
      </c>
      <c r="N83" s="3" t="s">
        <v>437</v>
      </c>
      <c r="O83" s="3" t="s">
        <v>421</v>
      </c>
      <c r="P83" s="3" t="s">
        <v>436</v>
      </c>
      <c r="Q83" s="3" t="s">
        <v>438</v>
      </c>
      <c r="R83" s="3" t="s">
        <v>140</v>
      </c>
      <c r="S83" s="3" t="s">
        <v>424</v>
      </c>
      <c r="T83" s="3" t="s">
        <v>438</v>
      </c>
      <c r="U83" s="3" t="s">
        <v>439</v>
      </c>
      <c r="V83" s="3" t="s">
        <v>426</v>
      </c>
      <c r="W83" s="3" t="s">
        <v>440</v>
      </c>
      <c r="X83" s="3" t="s">
        <v>438</v>
      </c>
      <c r="Y83" s="3" t="s">
        <v>438</v>
      </c>
      <c r="Z83" s="3" t="s">
        <v>428</v>
      </c>
      <c r="AA83" s="3" t="s">
        <v>78</v>
      </c>
      <c r="AB83" s="3" t="s">
        <v>429</v>
      </c>
      <c r="AC83" s="3" t="s">
        <v>429</v>
      </c>
      <c r="AD83" s="3" t="s">
        <v>76</v>
      </c>
    </row>
    <row r="84" spans="1:30" ht="45" customHeight="1" x14ac:dyDescent="0.25">
      <c r="A84" s="3" t="s">
        <v>441</v>
      </c>
      <c r="B84" s="3" t="s">
        <v>73</v>
      </c>
      <c r="C84" s="3" t="s">
        <v>337</v>
      </c>
      <c r="D84" s="3" t="s">
        <v>338</v>
      </c>
      <c r="E84" s="3" t="s">
        <v>442</v>
      </c>
      <c r="F84" s="3" t="s">
        <v>412</v>
      </c>
      <c r="G84" s="3" t="s">
        <v>443</v>
      </c>
      <c r="H84" s="3" t="s">
        <v>444</v>
      </c>
      <c r="I84" s="3" t="s">
        <v>445</v>
      </c>
      <c r="J84" s="3" t="s">
        <v>446</v>
      </c>
      <c r="K84" s="3" t="s">
        <v>445</v>
      </c>
      <c r="L84" s="3" t="s">
        <v>418</v>
      </c>
      <c r="M84" s="3" t="s">
        <v>419</v>
      </c>
      <c r="N84" s="3" t="s">
        <v>420</v>
      </c>
      <c r="O84" s="3" t="s">
        <v>420</v>
      </c>
      <c r="P84" s="3" t="s">
        <v>422</v>
      </c>
      <c r="Q84" s="3" t="s">
        <v>447</v>
      </c>
      <c r="R84" s="3" t="s">
        <v>140</v>
      </c>
      <c r="S84" s="3" t="s">
        <v>448</v>
      </c>
      <c r="T84" s="3" t="s">
        <v>447</v>
      </c>
      <c r="U84" s="3" t="s">
        <v>449</v>
      </c>
      <c r="V84" s="3" t="s">
        <v>426</v>
      </c>
      <c r="W84" s="3" t="s">
        <v>450</v>
      </c>
      <c r="X84" s="3" t="s">
        <v>447</v>
      </c>
      <c r="Y84" s="3" t="s">
        <v>447</v>
      </c>
      <c r="Z84" s="3" t="s">
        <v>428</v>
      </c>
      <c r="AA84" s="3" t="s">
        <v>78</v>
      </c>
      <c r="AB84" s="3" t="s">
        <v>429</v>
      </c>
      <c r="AC84" s="3" t="s">
        <v>429</v>
      </c>
      <c r="AD84" s="3" t="s">
        <v>76</v>
      </c>
    </row>
    <row r="85" spans="1:30" ht="45" customHeight="1" x14ac:dyDescent="0.25">
      <c r="A85" s="3" t="s">
        <v>451</v>
      </c>
      <c r="B85" s="3" t="s">
        <v>73</v>
      </c>
      <c r="C85" s="3" t="s">
        <v>337</v>
      </c>
      <c r="D85" s="3" t="s">
        <v>338</v>
      </c>
      <c r="E85" s="3" t="s">
        <v>452</v>
      </c>
      <c r="F85" s="3" t="s">
        <v>412</v>
      </c>
      <c r="G85" s="3" t="s">
        <v>413</v>
      </c>
      <c r="H85" s="3" t="s">
        <v>432</v>
      </c>
      <c r="I85" s="3" t="s">
        <v>453</v>
      </c>
      <c r="J85" s="3" t="s">
        <v>454</v>
      </c>
      <c r="K85" s="3" t="s">
        <v>455</v>
      </c>
      <c r="L85" s="3" t="s">
        <v>418</v>
      </c>
      <c r="M85" s="3" t="s">
        <v>421</v>
      </c>
      <c r="N85" s="3" t="s">
        <v>437</v>
      </c>
      <c r="O85" s="3" t="s">
        <v>437</v>
      </c>
      <c r="P85" s="3" t="s">
        <v>436</v>
      </c>
      <c r="Q85" s="3" t="s">
        <v>456</v>
      </c>
      <c r="R85" s="3" t="s">
        <v>140</v>
      </c>
      <c r="S85" s="3" t="s">
        <v>424</v>
      </c>
      <c r="T85" s="3" t="s">
        <v>456</v>
      </c>
      <c r="U85" s="3" t="s">
        <v>457</v>
      </c>
      <c r="V85" s="3" t="s">
        <v>426</v>
      </c>
      <c r="W85" s="3" t="s">
        <v>440</v>
      </c>
      <c r="X85" s="3" t="s">
        <v>456</v>
      </c>
      <c r="Y85" s="3" t="s">
        <v>456</v>
      </c>
      <c r="Z85" s="3" t="s">
        <v>428</v>
      </c>
      <c r="AA85" s="3" t="s">
        <v>78</v>
      </c>
      <c r="AB85" s="3" t="s">
        <v>429</v>
      </c>
      <c r="AC85" s="3" t="s">
        <v>429</v>
      </c>
      <c r="AD85" s="3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659</v>
      </c>
    </row>
    <row r="2" spans="1:1" x14ac:dyDescent="0.25">
      <c r="A2" t="s">
        <v>660</v>
      </c>
    </row>
    <row r="3" spans="1:1" x14ac:dyDescent="0.25">
      <c r="A3" t="s">
        <v>661</v>
      </c>
    </row>
    <row r="4" spans="1:1" x14ac:dyDescent="0.25">
      <c r="A4" t="s">
        <v>662</v>
      </c>
    </row>
    <row r="5" spans="1:1" x14ac:dyDescent="0.25">
      <c r="A5" t="s">
        <v>663</v>
      </c>
    </row>
    <row r="6" spans="1:1" x14ac:dyDescent="0.25">
      <c r="A6" t="s">
        <v>664</v>
      </c>
    </row>
    <row r="7" spans="1:1" x14ac:dyDescent="0.25">
      <c r="A7" t="s">
        <v>665</v>
      </c>
    </row>
    <row r="8" spans="1:1" x14ac:dyDescent="0.25">
      <c r="A8" t="s">
        <v>666</v>
      </c>
    </row>
    <row r="9" spans="1:1" x14ac:dyDescent="0.25">
      <c r="A9" t="s">
        <v>667</v>
      </c>
    </row>
    <row r="10" spans="1:1" x14ac:dyDescent="0.25">
      <c r="A10" t="s">
        <v>668</v>
      </c>
    </row>
    <row r="11" spans="1:1" x14ac:dyDescent="0.25">
      <c r="A11" t="s">
        <v>669</v>
      </c>
    </row>
    <row r="12" spans="1:1" x14ac:dyDescent="0.25">
      <c r="A12" t="s">
        <v>670</v>
      </c>
    </row>
    <row r="13" spans="1:1" x14ac:dyDescent="0.25">
      <c r="A13" t="s">
        <v>671</v>
      </c>
    </row>
    <row r="14" spans="1:1" x14ac:dyDescent="0.25">
      <c r="A14" t="s">
        <v>672</v>
      </c>
    </row>
    <row r="15" spans="1:1" x14ac:dyDescent="0.25">
      <c r="A15" t="s">
        <v>673</v>
      </c>
    </row>
    <row r="16" spans="1:1" x14ac:dyDescent="0.25">
      <c r="A16" t="s">
        <v>674</v>
      </c>
    </row>
    <row r="17" spans="1:1" x14ac:dyDescent="0.25">
      <c r="A17" t="s">
        <v>675</v>
      </c>
    </row>
    <row r="18" spans="1:1" x14ac:dyDescent="0.25">
      <c r="A18" t="s">
        <v>505</v>
      </c>
    </row>
    <row r="19" spans="1:1" x14ac:dyDescent="0.25">
      <c r="A19" t="s">
        <v>676</v>
      </c>
    </row>
    <row r="20" spans="1:1" x14ac:dyDescent="0.25">
      <c r="A20" t="s">
        <v>677</v>
      </c>
    </row>
    <row r="21" spans="1:1" x14ac:dyDescent="0.25">
      <c r="A21" t="s">
        <v>678</v>
      </c>
    </row>
    <row r="22" spans="1:1" x14ac:dyDescent="0.25">
      <c r="A22" t="s">
        <v>679</v>
      </c>
    </row>
    <row r="23" spans="1:1" x14ac:dyDescent="0.25">
      <c r="A23" t="s">
        <v>680</v>
      </c>
    </row>
    <row r="24" spans="1:1" x14ac:dyDescent="0.25">
      <c r="A24" t="s">
        <v>681</v>
      </c>
    </row>
    <row r="25" spans="1:1" x14ac:dyDescent="0.25">
      <c r="A25" t="s">
        <v>682</v>
      </c>
    </row>
    <row r="26" spans="1:1" x14ac:dyDescent="0.25">
      <c r="A26" t="s">
        <v>683</v>
      </c>
    </row>
    <row r="27" spans="1:1" x14ac:dyDescent="0.25">
      <c r="A27" t="s">
        <v>684</v>
      </c>
    </row>
    <row r="28" spans="1:1" x14ac:dyDescent="0.25">
      <c r="A28" t="s">
        <v>685</v>
      </c>
    </row>
    <row r="29" spans="1:1" x14ac:dyDescent="0.25">
      <c r="A29" t="s">
        <v>686</v>
      </c>
    </row>
    <row r="30" spans="1:1" x14ac:dyDescent="0.25">
      <c r="A30" t="s">
        <v>687</v>
      </c>
    </row>
    <row r="31" spans="1:1" x14ac:dyDescent="0.25">
      <c r="A31" t="s">
        <v>688</v>
      </c>
    </row>
    <row r="32" spans="1:1" x14ac:dyDescent="0.25">
      <c r="A32" t="s">
        <v>689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7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458</v>
      </c>
      <c r="F1" t="s">
        <v>8</v>
      </c>
      <c r="G1" t="s">
        <v>8</v>
      </c>
      <c r="H1" t="s">
        <v>8</v>
      </c>
      <c r="I1" t="s">
        <v>458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458</v>
      </c>
      <c r="Q1" t="s">
        <v>8</v>
      </c>
      <c r="R1" t="s">
        <v>8</v>
      </c>
    </row>
    <row r="2" spans="1:18" hidden="1" x14ac:dyDescent="0.25">
      <c r="C2" t="s">
        <v>846</v>
      </c>
      <c r="D2" t="s">
        <v>847</v>
      </c>
      <c r="E2" t="s">
        <v>848</v>
      </c>
      <c r="F2" t="s">
        <v>849</v>
      </c>
      <c r="G2" t="s">
        <v>850</v>
      </c>
      <c r="H2" t="s">
        <v>851</v>
      </c>
      <c r="I2" t="s">
        <v>852</v>
      </c>
      <c r="J2" t="s">
        <v>853</v>
      </c>
      <c r="K2" t="s">
        <v>854</v>
      </c>
      <c r="L2" t="s">
        <v>855</v>
      </c>
      <c r="M2" t="s">
        <v>856</v>
      </c>
      <c r="N2" t="s">
        <v>857</v>
      </c>
      <c r="O2" t="s">
        <v>858</v>
      </c>
      <c r="P2" t="s">
        <v>859</v>
      </c>
      <c r="Q2" t="s">
        <v>860</v>
      </c>
      <c r="R2" t="s">
        <v>861</v>
      </c>
    </row>
    <row r="3" spans="1:18" ht="30" x14ac:dyDescent="0.25">
      <c r="A3" s="1" t="s">
        <v>477</v>
      </c>
      <c r="B3" s="1"/>
      <c r="C3" s="1" t="s">
        <v>862</v>
      </c>
      <c r="D3" s="1" t="s">
        <v>494</v>
      </c>
      <c r="E3" s="1" t="s">
        <v>863</v>
      </c>
      <c r="F3" s="1" t="s">
        <v>864</v>
      </c>
      <c r="G3" s="1" t="s">
        <v>481</v>
      </c>
      <c r="H3" s="1" t="s">
        <v>865</v>
      </c>
      <c r="I3" s="1" t="s">
        <v>866</v>
      </c>
      <c r="J3" s="1" t="s">
        <v>867</v>
      </c>
      <c r="K3" s="1" t="s">
        <v>485</v>
      </c>
      <c r="L3" s="1" t="s">
        <v>486</v>
      </c>
      <c r="M3" s="1" t="s">
        <v>868</v>
      </c>
      <c r="N3" s="1" t="s">
        <v>869</v>
      </c>
      <c r="O3" s="1" t="s">
        <v>489</v>
      </c>
      <c r="P3" s="1" t="s">
        <v>870</v>
      </c>
      <c r="Q3" s="1" t="s">
        <v>762</v>
      </c>
      <c r="R3" s="1" t="s">
        <v>492</v>
      </c>
    </row>
    <row r="4" spans="1:18" ht="45" customHeight="1" x14ac:dyDescent="0.25">
      <c r="A4" s="3" t="s">
        <v>92</v>
      </c>
      <c r="B4" s="3" t="s">
        <v>871</v>
      </c>
      <c r="C4" s="3" t="s">
        <v>872</v>
      </c>
      <c r="D4" s="3" t="s">
        <v>765</v>
      </c>
      <c r="E4" s="3" t="s">
        <v>497</v>
      </c>
      <c r="F4" s="3" t="s">
        <v>873</v>
      </c>
      <c r="G4" s="3" t="s">
        <v>874</v>
      </c>
      <c r="H4" s="3" t="s">
        <v>874</v>
      </c>
      <c r="I4" s="3" t="s">
        <v>500</v>
      </c>
      <c r="J4" s="3" t="s">
        <v>501</v>
      </c>
      <c r="K4" s="3" t="s">
        <v>6</v>
      </c>
      <c r="L4" s="3" t="s">
        <v>502</v>
      </c>
      <c r="M4" s="3" t="s">
        <v>767</v>
      </c>
      <c r="N4" s="3" t="s">
        <v>502</v>
      </c>
      <c r="O4" s="3" t="s">
        <v>504</v>
      </c>
      <c r="P4" s="3" t="s">
        <v>505</v>
      </c>
      <c r="Q4" s="3" t="s">
        <v>506</v>
      </c>
      <c r="R4" s="3" t="s">
        <v>76</v>
      </c>
    </row>
    <row r="5" spans="1:18" ht="45" customHeight="1" x14ac:dyDescent="0.25">
      <c r="A5" s="3" t="s">
        <v>107</v>
      </c>
      <c r="B5" s="3" t="s">
        <v>875</v>
      </c>
      <c r="C5" s="3" t="s">
        <v>872</v>
      </c>
      <c r="D5" s="3" t="s">
        <v>765</v>
      </c>
      <c r="E5" s="3" t="s">
        <v>497</v>
      </c>
      <c r="F5" s="3" t="s">
        <v>873</v>
      </c>
      <c r="G5" s="3" t="s">
        <v>874</v>
      </c>
      <c r="H5" s="3" t="s">
        <v>874</v>
      </c>
      <c r="I5" s="3" t="s">
        <v>500</v>
      </c>
      <c r="J5" s="3" t="s">
        <v>501</v>
      </c>
      <c r="K5" s="3" t="s">
        <v>6</v>
      </c>
      <c r="L5" s="3" t="s">
        <v>502</v>
      </c>
      <c r="M5" s="3" t="s">
        <v>767</v>
      </c>
      <c r="N5" s="3" t="s">
        <v>502</v>
      </c>
      <c r="O5" s="3" t="s">
        <v>504</v>
      </c>
      <c r="P5" s="3" t="s">
        <v>505</v>
      </c>
      <c r="Q5" s="3" t="s">
        <v>506</v>
      </c>
      <c r="R5" s="3" t="s">
        <v>76</v>
      </c>
    </row>
    <row r="6" spans="1:18" ht="45" customHeight="1" x14ac:dyDescent="0.25">
      <c r="A6" s="3" t="s">
        <v>118</v>
      </c>
      <c r="B6" s="3" t="s">
        <v>876</v>
      </c>
      <c r="C6" s="3" t="s">
        <v>872</v>
      </c>
      <c r="D6" s="3" t="s">
        <v>765</v>
      </c>
      <c r="E6" s="3" t="s">
        <v>497</v>
      </c>
      <c r="F6" s="3" t="s">
        <v>873</v>
      </c>
      <c r="G6" s="3" t="s">
        <v>874</v>
      </c>
      <c r="H6" s="3" t="s">
        <v>874</v>
      </c>
      <c r="I6" s="3" t="s">
        <v>500</v>
      </c>
      <c r="J6" s="3" t="s">
        <v>501</v>
      </c>
      <c r="K6" s="3" t="s">
        <v>6</v>
      </c>
      <c r="L6" s="3" t="s">
        <v>502</v>
      </c>
      <c r="M6" s="3" t="s">
        <v>767</v>
      </c>
      <c r="N6" s="3" t="s">
        <v>502</v>
      </c>
      <c r="O6" s="3" t="s">
        <v>504</v>
      </c>
      <c r="P6" s="3" t="s">
        <v>505</v>
      </c>
      <c r="Q6" s="3" t="s">
        <v>506</v>
      </c>
      <c r="R6" s="3" t="s">
        <v>76</v>
      </c>
    </row>
    <row r="7" spans="1:18" ht="45" customHeight="1" x14ac:dyDescent="0.25">
      <c r="A7" s="3" t="s">
        <v>128</v>
      </c>
      <c r="B7" s="3" t="s">
        <v>877</v>
      </c>
      <c r="C7" s="3" t="s">
        <v>872</v>
      </c>
      <c r="D7" s="3" t="s">
        <v>765</v>
      </c>
      <c r="E7" s="3" t="s">
        <v>497</v>
      </c>
      <c r="F7" s="3" t="s">
        <v>873</v>
      </c>
      <c r="G7" s="3" t="s">
        <v>874</v>
      </c>
      <c r="H7" s="3" t="s">
        <v>874</v>
      </c>
      <c r="I7" s="3" t="s">
        <v>500</v>
      </c>
      <c r="J7" s="3" t="s">
        <v>501</v>
      </c>
      <c r="K7" s="3" t="s">
        <v>6</v>
      </c>
      <c r="L7" s="3" t="s">
        <v>502</v>
      </c>
      <c r="M7" s="3" t="s">
        <v>767</v>
      </c>
      <c r="N7" s="3" t="s">
        <v>502</v>
      </c>
      <c r="O7" s="3" t="s">
        <v>504</v>
      </c>
      <c r="P7" s="3" t="s">
        <v>505</v>
      </c>
      <c r="Q7" s="3" t="s">
        <v>506</v>
      </c>
      <c r="R7" s="3" t="s">
        <v>76</v>
      </c>
    </row>
    <row r="8" spans="1:18" ht="45" customHeight="1" x14ac:dyDescent="0.25">
      <c r="A8" s="3" t="s">
        <v>139</v>
      </c>
      <c r="B8" s="3" t="s">
        <v>878</v>
      </c>
      <c r="C8" s="3" t="s">
        <v>872</v>
      </c>
      <c r="D8" s="3" t="s">
        <v>765</v>
      </c>
      <c r="E8" s="3" t="s">
        <v>497</v>
      </c>
      <c r="F8" s="3" t="s">
        <v>873</v>
      </c>
      <c r="G8" s="3" t="s">
        <v>874</v>
      </c>
      <c r="H8" s="3" t="s">
        <v>874</v>
      </c>
      <c r="I8" s="3" t="s">
        <v>500</v>
      </c>
      <c r="J8" s="3" t="s">
        <v>501</v>
      </c>
      <c r="K8" s="3" t="s">
        <v>6</v>
      </c>
      <c r="L8" s="3" t="s">
        <v>502</v>
      </c>
      <c r="M8" s="3" t="s">
        <v>767</v>
      </c>
      <c r="N8" s="3" t="s">
        <v>502</v>
      </c>
      <c r="O8" s="3" t="s">
        <v>504</v>
      </c>
      <c r="P8" s="3" t="s">
        <v>505</v>
      </c>
      <c r="Q8" s="3" t="s">
        <v>506</v>
      </c>
      <c r="R8" s="3" t="s">
        <v>76</v>
      </c>
    </row>
    <row r="9" spans="1:18" ht="45" customHeight="1" x14ac:dyDescent="0.25">
      <c r="A9" s="3" t="s">
        <v>147</v>
      </c>
      <c r="B9" s="3" t="s">
        <v>879</v>
      </c>
      <c r="C9" s="3" t="s">
        <v>872</v>
      </c>
      <c r="D9" s="3" t="s">
        <v>765</v>
      </c>
      <c r="E9" s="3" t="s">
        <v>497</v>
      </c>
      <c r="F9" s="3" t="s">
        <v>873</v>
      </c>
      <c r="G9" s="3" t="s">
        <v>874</v>
      </c>
      <c r="H9" s="3" t="s">
        <v>874</v>
      </c>
      <c r="I9" s="3" t="s">
        <v>500</v>
      </c>
      <c r="J9" s="3" t="s">
        <v>501</v>
      </c>
      <c r="K9" s="3" t="s">
        <v>6</v>
      </c>
      <c r="L9" s="3" t="s">
        <v>502</v>
      </c>
      <c r="M9" s="3" t="s">
        <v>767</v>
      </c>
      <c r="N9" s="3" t="s">
        <v>502</v>
      </c>
      <c r="O9" s="3" t="s">
        <v>504</v>
      </c>
      <c r="P9" s="3" t="s">
        <v>505</v>
      </c>
      <c r="Q9" s="3" t="s">
        <v>506</v>
      </c>
      <c r="R9" s="3" t="s">
        <v>76</v>
      </c>
    </row>
    <row r="10" spans="1:18" ht="45" customHeight="1" x14ac:dyDescent="0.25">
      <c r="A10" s="3" t="s">
        <v>154</v>
      </c>
      <c r="B10" s="3" t="s">
        <v>880</v>
      </c>
      <c r="C10" s="3" t="s">
        <v>872</v>
      </c>
      <c r="D10" s="3" t="s">
        <v>765</v>
      </c>
      <c r="E10" s="3" t="s">
        <v>497</v>
      </c>
      <c r="F10" s="3" t="s">
        <v>873</v>
      </c>
      <c r="G10" s="3" t="s">
        <v>874</v>
      </c>
      <c r="H10" s="3" t="s">
        <v>874</v>
      </c>
      <c r="I10" s="3" t="s">
        <v>500</v>
      </c>
      <c r="J10" s="3" t="s">
        <v>501</v>
      </c>
      <c r="K10" s="3" t="s">
        <v>6</v>
      </c>
      <c r="L10" s="3" t="s">
        <v>502</v>
      </c>
      <c r="M10" s="3" t="s">
        <v>767</v>
      </c>
      <c r="N10" s="3" t="s">
        <v>502</v>
      </c>
      <c r="O10" s="3" t="s">
        <v>504</v>
      </c>
      <c r="P10" s="3" t="s">
        <v>505</v>
      </c>
      <c r="Q10" s="3" t="s">
        <v>506</v>
      </c>
      <c r="R10" s="3" t="s">
        <v>76</v>
      </c>
    </row>
    <row r="11" spans="1:18" ht="45" customHeight="1" x14ac:dyDescent="0.25">
      <c r="A11" s="3" t="s">
        <v>163</v>
      </c>
      <c r="B11" s="3" t="s">
        <v>881</v>
      </c>
      <c r="C11" s="3" t="s">
        <v>872</v>
      </c>
      <c r="D11" s="3" t="s">
        <v>765</v>
      </c>
      <c r="E11" s="3" t="s">
        <v>497</v>
      </c>
      <c r="F11" s="3" t="s">
        <v>873</v>
      </c>
      <c r="G11" s="3" t="s">
        <v>874</v>
      </c>
      <c r="H11" s="3" t="s">
        <v>874</v>
      </c>
      <c r="I11" s="3" t="s">
        <v>500</v>
      </c>
      <c r="J11" s="3" t="s">
        <v>501</v>
      </c>
      <c r="K11" s="3" t="s">
        <v>6</v>
      </c>
      <c r="L11" s="3" t="s">
        <v>502</v>
      </c>
      <c r="M11" s="3" t="s">
        <v>767</v>
      </c>
      <c r="N11" s="3" t="s">
        <v>502</v>
      </c>
      <c r="O11" s="3" t="s">
        <v>504</v>
      </c>
      <c r="P11" s="3" t="s">
        <v>505</v>
      </c>
      <c r="Q11" s="3" t="s">
        <v>506</v>
      </c>
      <c r="R11" s="3" t="s">
        <v>76</v>
      </c>
    </row>
    <row r="12" spans="1:18" ht="45" customHeight="1" x14ac:dyDescent="0.25">
      <c r="A12" s="3" t="s">
        <v>174</v>
      </c>
      <c r="B12" s="3" t="s">
        <v>882</v>
      </c>
      <c r="C12" s="3" t="s">
        <v>872</v>
      </c>
      <c r="D12" s="3" t="s">
        <v>765</v>
      </c>
      <c r="E12" s="3" t="s">
        <v>497</v>
      </c>
      <c r="F12" s="3" t="s">
        <v>873</v>
      </c>
      <c r="G12" s="3" t="s">
        <v>874</v>
      </c>
      <c r="H12" s="3" t="s">
        <v>874</v>
      </c>
      <c r="I12" s="3" t="s">
        <v>500</v>
      </c>
      <c r="J12" s="3" t="s">
        <v>501</v>
      </c>
      <c r="K12" s="3" t="s">
        <v>6</v>
      </c>
      <c r="L12" s="3" t="s">
        <v>502</v>
      </c>
      <c r="M12" s="3" t="s">
        <v>767</v>
      </c>
      <c r="N12" s="3" t="s">
        <v>502</v>
      </c>
      <c r="O12" s="3" t="s">
        <v>504</v>
      </c>
      <c r="P12" s="3" t="s">
        <v>505</v>
      </c>
      <c r="Q12" s="3" t="s">
        <v>506</v>
      </c>
      <c r="R12" s="3" t="s">
        <v>76</v>
      </c>
    </row>
    <row r="13" spans="1:18" ht="45" customHeight="1" x14ac:dyDescent="0.25">
      <c r="A13" s="3" t="s">
        <v>183</v>
      </c>
      <c r="B13" s="3" t="s">
        <v>883</v>
      </c>
      <c r="C13" s="3" t="s">
        <v>872</v>
      </c>
      <c r="D13" s="3" t="s">
        <v>765</v>
      </c>
      <c r="E13" s="3" t="s">
        <v>497</v>
      </c>
      <c r="F13" s="3" t="s">
        <v>873</v>
      </c>
      <c r="G13" s="3" t="s">
        <v>874</v>
      </c>
      <c r="H13" s="3" t="s">
        <v>874</v>
      </c>
      <c r="I13" s="3" t="s">
        <v>500</v>
      </c>
      <c r="J13" s="3" t="s">
        <v>501</v>
      </c>
      <c r="K13" s="3" t="s">
        <v>6</v>
      </c>
      <c r="L13" s="3" t="s">
        <v>502</v>
      </c>
      <c r="M13" s="3" t="s">
        <v>767</v>
      </c>
      <c r="N13" s="3" t="s">
        <v>502</v>
      </c>
      <c r="O13" s="3" t="s">
        <v>504</v>
      </c>
      <c r="P13" s="3" t="s">
        <v>505</v>
      </c>
      <c r="Q13" s="3" t="s">
        <v>506</v>
      </c>
      <c r="R13" s="3" t="s">
        <v>76</v>
      </c>
    </row>
    <row r="14" spans="1:18" ht="45" customHeight="1" x14ac:dyDescent="0.25">
      <c r="A14" s="3" t="s">
        <v>190</v>
      </c>
      <c r="B14" s="3" t="s">
        <v>884</v>
      </c>
      <c r="C14" s="3" t="s">
        <v>872</v>
      </c>
      <c r="D14" s="3" t="s">
        <v>765</v>
      </c>
      <c r="E14" s="3" t="s">
        <v>497</v>
      </c>
      <c r="F14" s="3" t="s">
        <v>873</v>
      </c>
      <c r="G14" s="3" t="s">
        <v>874</v>
      </c>
      <c r="H14" s="3" t="s">
        <v>874</v>
      </c>
      <c r="I14" s="3" t="s">
        <v>500</v>
      </c>
      <c r="J14" s="3" t="s">
        <v>501</v>
      </c>
      <c r="K14" s="3" t="s">
        <v>6</v>
      </c>
      <c r="L14" s="3" t="s">
        <v>502</v>
      </c>
      <c r="M14" s="3" t="s">
        <v>767</v>
      </c>
      <c r="N14" s="3" t="s">
        <v>502</v>
      </c>
      <c r="O14" s="3" t="s">
        <v>504</v>
      </c>
      <c r="P14" s="3" t="s">
        <v>505</v>
      </c>
      <c r="Q14" s="3" t="s">
        <v>506</v>
      </c>
      <c r="R14" s="3" t="s">
        <v>76</v>
      </c>
    </row>
    <row r="15" spans="1:18" ht="45" customHeight="1" x14ac:dyDescent="0.25">
      <c r="A15" s="3" t="s">
        <v>198</v>
      </c>
      <c r="B15" s="3" t="s">
        <v>885</v>
      </c>
      <c r="C15" s="3" t="s">
        <v>872</v>
      </c>
      <c r="D15" s="3" t="s">
        <v>765</v>
      </c>
      <c r="E15" s="3" t="s">
        <v>497</v>
      </c>
      <c r="F15" s="3" t="s">
        <v>873</v>
      </c>
      <c r="G15" s="3" t="s">
        <v>874</v>
      </c>
      <c r="H15" s="3" t="s">
        <v>874</v>
      </c>
      <c r="I15" s="3" t="s">
        <v>500</v>
      </c>
      <c r="J15" s="3" t="s">
        <v>501</v>
      </c>
      <c r="K15" s="3" t="s">
        <v>6</v>
      </c>
      <c r="L15" s="3" t="s">
        <v>502</v>
      </c>
      <c r="M15" s="3" t="s">
        <v>767</v>
      </c>
      <c r="N15" s="3" t="s">
        <v>502</v>
      </c>
      <c r="O15" s="3" t="s">
        <v>504</v>
      </c>
      <c r="P15" s="3" t="s">
        <v>505</v>
      </c>
      <c r="Q15" s="3" t="s">
        <v>506</v>
      </c>
      <c r="R15" s="3" t="s">
        <v>76</v>
      </c>
    </row>
    <row r="16" spans="1:18" ht="45" customHeight="1" x14ac:dyDescent="0.25">
      <c r="A16" s="3" t="s">
        <v>206</v>
      </c>
      <c r="B16" s="3" t="s">
        <v>886</v>
      </c>
      <c r="C16" s="3" t="s">
        <v>872</v>
      </c>
      <c r="D16" s="3" t="s">
        <v>765</v>
      </c>
      <c r="E16" s="3" t="s">
        <v>497</v>
      </c>
      <c r="F16" s="3" t="s">
        <v>873</v>
      </c>
      <c r="G16" s="3" t="s">
        <v>874</v>
      </c>
      <c r="H16" s="3" t="s">
        <v>874</v>
      </c>
      <c r="I16" s="3" t="s">
        <v>500</v>
      </c>
      <c r="J16" s="3" t="s">
        <v>501</v>
      </c>
      <c r="K16" s="3" t="s">
        <v>6</v>
      </c>
      <c r="L16" s="3" t="s">
        <v>502</v>
      </c>
      <c r="M16" s="3" t="s">
        <v>767</v>
      </c>
      <c r="N16" s="3" t="s">
        <v>502</v>
      </c>
      <c r="O16" s="3" t="s">
        <v>504</v>
      </c>
      <c r="P16" s="3" t="s">
        <v>505</v>
      </c>
      <c r="Q16" s="3" t="s">
        <v>506</v>
      </c>
      <c r="R16" s="3" t="s">
        <v>76</v>
      </c>
    </row>
    <row r="17" spans="1:18" ht="45" customHeight="1" x14ac:dyDescent="0.25">
      <c r="A17" s="3" t="s">
        <v>214</v>
      </c>
      <c r="B17" s="3" t="s">
        <v>887</v>
      </c>
      <c r="C17" s="3" t="s">
        <v>872</v>
      </c>
      <c r="D17" s="3" t="s">
        <v>765</v>
      </c>
      <c r="E17" s="3" t="s">
        <v>497</v>
      </c>
      <c r="F17" s="3" t="s">
        <v>873</v>
      </c>
      <c r="G17" s="3" t="s">
        <v>874</v>
      </c>
      <c r="H17" s="3" t="s">
        <v>874</v>
      </c>
      <c r="I17" s="3" t="s">
        <v>500</v>
      </c>
      <c r="J17" s="3" t="s">
        <v>501</v>
      </c>
      <c r="K17" s="3" t="s">
        <v>6</v>
      </c>
      <c r="L17" s="3" t="s">
        <v>502</v>
      </c>
      <c r="M17" s="3" t="s">
        <v>767</v>
      </c>
      <c r="N17" s="3" t="s">
        <v>502</v>
      </c>
      <c r="O17" s="3" t="s">
        <v>504</v>
      </c>
      <c r="P17" s="3" t="s">
        <v>505</v>
      </c>
      <c r="Q17" s="3" t="s">
        <v>506</v>
      </c>
      <c r="R17" s="3" t="s">
        <v>76</v>
      </c>
    </row>
    <row r="18" spans="1:18" ht="45" customHeight="1" x14ac:dyDescent="0.25">
      <c r="A18" s="3" t="s">
        <v>222</v>
      </c>
      <c r="B18" s="3" t="s">
        <v>888</v>
      </c>
      <c r="C18" s="3" t="s">
        <v>872</v>
      </c>
      <c r="D18" s="3" t="s">
        <v>765</v>
      </c>
      <c r="E18" s="3" t="s">
        <v>497</v>
      </c>
      <c r="F18" s="3" t="s">
        <v>873</v>
      </c>
      <c r="G18" s="3" t="s">
        <v>874</v>
      </c>
      <c r="H18" s="3" t="s">
        <v>874</v>
      </c>
      <c r="I18" s="3" t="s">
        <v>500</v>
      </c>
      <c r="J18" s="3" t="s">
        <v>501</v>
      </c>
      <c r="K18" s="3" t="s">
        <v>6</v>
      </c>
      <c r="L18" s="3" t="s">
        <v>502</v>
      </c>
      <c r="M18" s="3" t="s">
        <v>767</v>
      </c>
      <c r="N18" s="3" t="s">
        <v>502</v>
      </c>
      <c r="O18" s="3" t="s">
        <v>504</v>
      </c>
      <c r="P18" s="3" t="s">
        <v>505</v>
      </c>
      <c r="Q18" s="3" t="s">
        <v>506</v>
      </c>
      <c r="R18" s="3" t="s">
        <v>76</v>
      </c>
    </row>
    <row r="19" spans="1:18" ht="45" customHeight="1" x14ac:dyDescent="0.25">
      <c r="A19" s="3" t="s">
        <v>227</v>
      </c>
      <c r="B19" s="3" t="s">
        <v>889</v>
      </c>
      <c r="C19" s="3" t="s">
        <v>872</v>
      </c>
      <c r="D19" s="3" t="s">
        <v>765</v>
      </c>
      <c r="E19" s="3" t="s">
        <v>497</v>
      </c>
      <c r="F19" s="3" t="s">
        <v>873</v>
      </c>
      <c r="G19" s="3" t="s">
        <v>874</v>
      </c>
      <c r="H19" s="3" t="s">
        <v>874</v>
      </c>
      <c r="I19" s="3" t="s">
        <v>500</v>
      </c>
      <c r="J19" s="3" t="s">
        <v>501</v>
      </c>
      <c r="K19" s="3" t="s">
        <v>6</v>
      </c>
      <c r="L19" s="3" t="s">
        <v>502</v>
      </c>
      <c r="M19" s="3" t="s">
        <v>767</v>
      </c>
      <c r="N19" s="3" t="s">
        <v>502</v>
      </c>
      <c r="O19" s="3" t="s">
        <v>504</v>
      </c>
      <c r="P19" s="3" t="s">
        <v>505</v>
      </c>
      <c r="Q19" s="3" t="s">
        <v>506</v>
      </c>
      <c r="R19" s="3" t="s">
        <v>76</v>
      </c>
    </row>
    <row r="20" spans="1:18" ht="45" customHeight="1" x14ac:dyDescent="0.25">
      <c r="A20" s="3" t="s">
        <v>232</v>
      </c>
      <c r="B20" s="3" t="s">
        <v>890</v>
      </c>
      <c r="C20" s="3" t="s">
        <v>872</v>
      </c>
      <c r="D20" s="3" t="s">
        <v>765</v>
      </c>
      <c r="E20" s="3" t="s">
        <v>497</v>
      </c>
      <c r="F20" s="3" t="s">
        <v>873</v>
      </c>
      <c r="G20" s="3" t="s">
        <v>874</v>
      </c>
      <c r="H20" s="3" t="s">
        <v>874</v>
      </c>
      <c r="I20" s="3" t="s">
        <v>500</v>
      </c>
      <c r="J20" s="3" t="s">
        <v>501</v>
      </c>
      <c r="K20" s="3" t="s">
        <v>6</v>
      </c>
      <c r="L20" s="3" t="s">
        <v>502</v>
      </c>
      <c r="M20" s="3" t="s">
        <v>767</v>
      </c>
      <c r="N20" s="3" t="s">
        <v>502</v>
      </c>
      <c r="O20" s="3" t="s">
        <v>504</v>
      </c>
      <c r="P20" s="3" t="s">
        <v>505</v>
      </c>
      <c r="Q20" s="3" t="s">
        <v>506</v>
      </c>
      <c r="R20" s="3" t="s">
        <v>76</v>
      </c>
    </row>
    <row r="21" spans="1:18" ht="45" customHeight="1" x14ac:dyDescent="0.25">
      <c r="A21" s="3" t="s">
        <v>241</v>
      </c>
      <c r="B21" s="3" t="s">
        <v>891</v>
      </c>
      <c r="C21" s="3" t="s">
        <v>872</v>
      </c>
      <c r="D21" s="3" t="s">
        <v>765</v>
      </c>
      <c r="E21" s="3" t="s">
        <v>497</v>
      </c>
      <c r="F21" s="3" t="s">
        <v>873</v>
      </c>
      <c r="G21" s="3" t="s">
        <v>874</v>
      </c>
      <c r="H21" s="3" t="s">
        <v>874</v>
      </c>
      <c r="I21" s="3" t="s">
        <v>500</v>
      </c>
      <c r="J21" s="3" t="s">
        <v>501</v>
      </c>
      <c r="K21" s="3" t="s">
        <v>6</v>
      </c>
      <c r="L21" s="3" t="s">
        <v>502</v>
      </c>
      <c r="M21" s="3" t="s">
        <v>767</v>
      </c>
      <c r="N21" s="3" t="s">
        <v>502</v>
      </c>
      <c r="O21" s="3" t="s">
        <v>504</v>
      </c>
      <c r="P21" s="3" t="s">
        <v>505</v>
      </c>
      <c r="Q21" s="3" t="s">
        <v>506</v>
      </c>
      <c r="R21" s="3" t="s">
        <v>76</v>
      </c>
    </row>
    <row r="22" spans="1:18" ht="45" customHeight="1" x14ac:dyDescent="0.25">
      <c r="A22" s="3" t="s">
        <v>246</v>
      </c>
      <c r="B22" s="3" t="s">
        <v>892</v>
      </c>
      <c r="C22" s="3" t="s">
        <v>872</v>
      </c>
      <c r="D22" s="3" t="s">
        <v>765</v>
      </c>
      <c r="E22" s="3" t="s">
        <v>497</v>
      </c>
      <c r="F22" s="3" t="s">
        <v>873</v>
      </c>
      <c r="G22" s="3" t="s">
        <v>874</v>
      </c>
      <c r="H22" s="3" t="s">
        <v>874</v>
      </c>
      <c r="I22" s="3" t="s">
        <v>500</v>
      </c>
      <c r="J22" s="3" t="s">
        <v>501</v>
      </c>
      <c r="K22" s="3" t="s">
        <v>6</v>
      </c>
      <c r="L22" s="3" t="s">
        <v>502</v>
      </c>
      <c r="M22" s="3" t="s">
        <v>767</v>
      </c>
      <c r="N22" s="3" t="s">
        <v>502</v>
      </c>
      <c r="O22" s="3" t="s">
        <v>504</v>
      </c>
      <c r="P22" s="3" t="s">
        <v>505</v>
      </c>
      <c r="Q22" s="3" t="s">
        <v>506</v>
      </c>
      <c r="R22" s="3" t="s">
        <v>76</v>
      </c>
    </row>
    <row r="23" spans="1:18" ht="45" customHeight="1" x14ac:dyDescent="0.25">
      <c r="A23" s="3" t="s">
        <v>252</v>
      </c>
      <c r="B23" s="3" t="s">
        <v>893</v>
      </c>
      <c r="C23" s="3" t="s">
        <v>872</v>
      </c>
      <c r="D23" s="3" t="s">
        <v>765</v>
      </c>
      <c r="E23" s="3" t="s">
        <v>497</v>
      </c>
      <c r="F23" s="3" t="s">
        <v>873</v>
      </c>
      <c r="G23" s="3" t="s">
        <v>874</v>
      </c>
      <c r="H23" s="3" t="s">
        <v>874</v>
      </c>
      <c r="I23" s="3" t="s">
        <v>500</v>
      </c>
      <c r="J23" s="3" t="s">
        <v>501</v>
      </c>
      <c r="K23" s="3" t="s">
        <v>6</v>
      </c>
      <c r="L23" s="3" t="s">
        <v>502</v>
      </c>
      <c r="M23" s="3" t="s">
        <v>767</v>
      </c>
      <c r="N23" s="3" t="s">
        <v>502</v>
      </c>
      <c r="O23" s="3" t="s">
        <v>504</v>
      </c>
      <c r="P23" s="3" t="s">
        <v>505</v>
      </c>
      <c r="Q23" s="3" t="s">
        <v>506</v>
      </c>
      <c r="R23" s="3" t="s">
        <v>76</v>
      </c>
    </row>
    <row r="24" spans="1:18" ht="45" customHeight="1" x14ac:dyDescent="0.25">
      <c r="A24" s="3" t="s">
        <v>259</v>
      </c>
      <c r="B24" s="3" t="s">
        <v>894</v>
      </c>
      <c r="C24" s="3" t="s">
        <v>872</v>
      </c>
      <c r="D24" s="3" t="s">
        <v>765</v>
      </c>
      <c r="E24" s="3" t="s">
        <v>497</v>
      </c>
      <c r="F24" s="3" t="s">
        <v>873</v>
      </c>
      <c r="G24" s="3" t="s">
        <v>874</v>
      </c>
      <c r="H24" s="3" t="s">
        <v>874</v>
      </c>
      <c r="I24" s="3" t="s">
        <v>500</v>
      </c>
      <c r="J24" s="3" t="s">
        <v>501</v>
      </c>
      <c r="K24" s="3" t="s">
        <v>6</v>
      </c>
      <c r="L24" s="3" t="s">
        <v>502</v>
      </c>
      <c r="M24" s="3" t="s">
        <v>767</v>
      </c>
      <c r="N24" s="3" t="s">
        <v>502</v>
      </c>
      <c r="O24" s="3" t="s">
        <v>504</v>
      </c>
      <c r="P24" s="3" t="s">
        <v>505</v>
      </c>
      <c r="Q24" s="3" t="s">
        <v>506</v>
      </c>
      <c r="R24" s="3" t="s">
        <v>76</v>
      </c>
    </row>
    <row r="25" spans="1:18" ht="45" customHeight="1" x14ac:dyDescent="0.25">
      <c r="A25" s="3" t="s">
        <v>266</v>
      </c>
      <c r="B25" s="3" t="s">
        <v>895</v>
      </c>
      <c r="C25" s="3" t="s">
        <v>872</v>
      </c>
      <c r="D25" s="3" t="s">
        <v>765</v>
      </c>
      <c r="E25" s="3" t="s">
        <v>497</v>
      </c>
      <c r="F25" s="3" t="s">
        <v>873</v>
      </c>
      <c r="G25" s="3" t="s">
        <v>874</v>
      </c>
      <c r="H25" s="3" t="s">
        <v>874</v>
      </c>
      <c r="I25" s="3" t="s">
        <v>500</v>
      </c>
      <c r="J25" s="3" t="s">
        <v>501</v>
      </c>
      <c r="K25" s="3" t="s">
        <v>6</v>
      </c>
      <c r="L25" s="3" t="s">
        <v>502</v>
      </c>
      <c r="M25" s="3" t="s">
        <v>767</v>
      </c>
      <c r="N25" s="3" t="s">
        <v>502</v>
      </c>
      <c r="O25" s="3" t="s">
        <v>504</v>
      </c>
      <c r="P25" s="3" t="s">
        <v>505</v>
      </c>
      <c r="Q25" s="3" t="s">
        <v>506</v>
      </c>
      <c r="R25" s="3" t="s">
        <v>76</v>
      </c>
    </row>
    <row r="26" spans="1:18" ht="45" customHeight="1" x14ac:dyDescent="0.25">
      <c r="A26" s="3" t="s">
        <v>273</v>
      </c>
      <c r="B26" s="3" t="s">
        <v>896</v>
      </c>
      <c r="C26" s="3" t="s">
        <v>872</v>
      </c>
      <c r="D26" s="3" t="s">
        <v>765</v>
      </c>
      <c r="E26" s="3" t="s">
        <v>497</v>
      </c>
      <c r="F26" s="3" t="s">
        <v>873</v>
      </c>
      <c r="G26" s="3" t="s">
        <v>874</v>
      </c>
      <c r="H26" s="3" t="s">
        <v>874</v>
      </c>
      <c r="I26" s="3" t="s">
        <v>500</v>
      </c>
      <c r="J26" s="3" t="s">
        <v>501</v>
      </c>
      <c r="K26" s="3" t="s">
        <v>6</v>
      </c>
      <c r="L26" s="3" t="s">
        <v>502</v>
      </c>
      <c r="M26" s="3" t="s">
        <v>767</v>
      </c>
      <c r="N26" s="3" t="s">
        <v>502</v>
      </c>
      <c r="O26" s="3" t="s">
        <v>504</v>
      </c>
      <c r="P26" s="3" t="s">
        <v>505</v>
      </c>
      <c r="Q26" s="3" t="s">
        <v>506</v>
      </c>
      <c r="R26" s="3" t="s">
        <v>76</v>
      </c>
    </row>
    <row r="27" spans="1:18" ht="45" customHeight="1" x14ac:dyDescent="0.25">
      <c r="A27" s="3" t="s">
        <v>279</v>
      </c>
      <c r="B27" s="3" t="s">
        <v>897</v>
      </c>
      <c r="C27" s="3" t="s">
        <v>872</v>
      </c>
      <c r="D27" s="3" t="s">
        <v>765</v>
      </c>
      <c r="E27" s="3" t="s">
        <v>497</v>
      </c>
      <c r="F27" s="3" t="s">
        <v>873</v>
      </c>
      <c r="G27" s="3" t="s">
        <v>874</v>
      </c>
      <c r="H27" s="3" t="s">
        <v>874</v>
      </c>
      <c r="I27" s="3" t="s">
        <v>500</v>
      </c>
      <c r="J27" s="3" t="s">
        <v>501</v>
      </c>
      <c r="K27" s="3" t="s">
        <v>6</v>
      </c>
      <c r="L27" s="3" t="s">
        <v>502</v>
      </c>
      <c r="M27" s="3" t="s">
        <v>767</v>
      </c>
      <c r="N27" s="3" t="s">
        <v>502</v>
      </c>
      <c r="O27" s="3" t="s">
        <v>504</v>
      </c>
      <c r="P27" s="3" t="s">
        <v>505</v>
      </c>
      <c r="Q27" s="3" t="s">
        <v>506</v>
      </c>
      <c r="R27" s="3" t="s">
        <v>76</v>
      </c>
    </row>
    <row r="28" spans="1:18" ht="45" customHeight="1" x14ac:dyDescent="0.25">
      <c r="A28" s="3" t="s">
        <v>287</v>
      </c>
      <c r="B28" s="3" t="s">
        <v>898</v>
      </c>
      <c r="C28" s="3" t="s">
        <v>872</v>
      </c>
      <c r="D28" s="3" t="s">
        <v>765</v>
      </c>
      <c r="E28" s="3" t="s">
        <v>497</v>
      </c>
      <c r="F28" s="3" t="s">
        <v>873</v>
      </c>
      <c r="G28" s="3" t="s">
        <v>874</v>
      </c>
      <c r="H28" s="3" t="s">
        <v>874</v>
      </c>
      <c r="I28" s="3" t="s">
        <v>500</v>
      </c>
      <c r="J28" s="3" t="s">
        <v>501</v>
      </c>
      <c r="K28" s="3" t="s">
        <v>6</v>
      </c>
      <c r="L28" s="3" t="s">
        <v>502</v>
      </c>
      <c r="M28" s="3" t="s">
        <v>767</v>
      </c>
      <c r="N28" s="3" t="s">
        <v>502</v>
      </c>
      <c r="O28" s="3" t="s">
        <v>504</v>
      </c>
      <c r="P28" s="3" t="s">
        <v>505</v>
      </c>
      <c r="Q28" s="3" t="s">
        <v>506</v>
      </c>
      <c r="R28" s="3" t="s">
        <v>76</v>
      </c>
    </row>
    <row r="29" spans="1:18" ht="45" customHeight="1" x14ac:dyDescent="0.25">
      <c r="A29" s="3" t="s">
        <v>290</v>
      </c>
      <c r="B29" s="3" t="s">
        <v>899</v>
      </c>
      <c r="C29" s="3" t="s">
        <v>872</v>
      </c>
      <c r="D29" s="3" t="s">
        <v>765</v>
      </c>
      <c r="E29" s="3" t="s">
        <v>497</v>
      </c>
      <c r="F29" s="3" t="s">
        <v>873</v>
      </c>
      <c r="G29" s="3" t="s">
        <v>874</v>
      </c>
      <c r="H29" s="3" t="s">
        <v>874</v>
      </c>
      <c r="I29" s="3" t="s">
        <v>500</v>
      </c>
      <c r="J29" s="3" t="s">
        <v>501</v>
      </c>
      <c r="K29" s="3" t="s">
        <v>6</v>
      </c>
      <c r="L29" s="3" t="s">
        <v>502</v>
      </c>
      <c r="M29" s="3" t="s">
        <v>767</v>
      </c>
      <c r="N29" s="3" t="s">
        <v>502</v>
      </c>
      <c r="O29" s="3" t="s">
        <v>504</v>
      </c>
      <c r="P29" s="3" t="s">
        <v>505</v>
      </c>
      <c r="Q29" s="3" t="s">
        <v>506</v>
      </c>
      <c r="R29" s="3" t="s">
        <v>76</v>
      </c>
    </row>
    <row r="30" spans="1:18" ht="45" customHeight="1" x14ac:dyDescent="0.25">
      <c r="A30" s="3" t="s">
        <v>292</v>
      </c>
      <c r="B30" s="3" t="s">
        <v>900</v>
      </c>
      <c r="C30" s="3" t="s">
        <v>872</v>
      </c>
      <c r="D30" s="3" t="s">
        <v>765</v>
      </c>
      <c r="E30" s="3" t="s">
        <v>497</v>
      </c>
      <c r="F30" s="3" t="s">
        <v>873</v>
      </c>
      <c r="G30" s="3" t="s">
        <v>874</v>
      </c>
      <c r="H30" s="3" t="s">
        <v>874</v>
      </c>
      <c r="I30" s="3" t="s">
        <v>500</v>
      </c>
      <c r="J30" s="3" t="s">
        <v>501</v>
      </c>
      <c r="K30" s="3" t="s">
        <v>6</v>
      </c>
      <c r="L30" s="3" t="s">
        <v>502</v>
      </c>
      <c r="M30" s="3" t="s">
        <v>767</v>
      </c>
      <c r="N30" s="3" t="s">
        <v>502</v>
      </c>
      <c r="O30" s="3" t="s">
        <v>504</v>
      </c>
      <c r="P30" s="3" t="s">
        <v>505</v>
      </c>
      <c r="Q30" s="3" t="s">
        <v>506</v>
      </c>
      <c r="R30" s="3" t="s">
        <v>76</v>
      </c>
    </row>
    <row r="31" spans="1:18" ht="45" customHeight="1" x14ac:dyDescent="0.25">
      <c r="A31" s="3" t="s">
        <v>294</v>
      </c>
      <c r="B31" s="3" t="s">
        <v>901</v>
      </c>
      <c r="C31" s="3" t="s">
        <v>872</v>
      </c>
      <c r="D31" s="3" t="s">
        <v>765</v>
      </c>
      <c r="E31" s="3" t="s">
        <v>497</v>
      </c>
      <c r="F31" s="3" t="s">
        <v>873</v>
      </c>
      <c r="G31" s="3" t="s">
        <v>874</v>
      </c>
      <c r="H31" s="3" t="s">
        <v>874</v>
      </c>
      <c r="I31" s="3" t="s">
        <v>500</v>
      </c>
      <c r="J31" s="3" t="s">
        <v>501</v>
      </c>
      <c r="K31" s="3" t="s">
        <v>6</v>
      </c>
      <c r="L31" s="3" t="s">
        <v>502</v>
      </c>
      <c r="M31" s="3" t="s">
        <v>767</v>
      </c>
      <c r="N31" s="3" t="s">
        <v>502</v>
      </c>
      <c r="O31" s="3" t="s">
        <v>504</v>
      </c>
      <c r="P31" s="3" t="s">
        <v>505</v>
      </c>
      <c r="Q31" s="3" t="s">
        <v>506</v>
      </c>
      <c r="R31" s="3" t="s">
        <v>76</v>
      </c>
    </row>
    <row r="32" spans="1:18" ht="45" customHeight="1" x14ac:dyDescent="0.25">
      <c r="A32" s="3" t="s">
        <v>296</v>
      </c>
      <c r="B32" s="3" t="s">
        <v>902</v>
      </c>
      <c r="C32" s="3" t="s">
        <v>872</v>
      </c>
      <c r="D32" s="3" t="s">
        <v>765</v>
      </c>
      <c r="E32" s="3" t="s">
        <v>497</v>
      </c>
      <c r="F32" s="3" t="s">
        <v>873</v>
      </c>
      <c r="G32" s="3" t="s">
        <v>874</v>
      </c>
      <c r="H32" s="3" t="s">
        <v>874</v>
      </c>
      <c r="I32" s="3" t="s">
        <v>500</v>
      </c>
      <c r="J32" s="3" t="s">
        <v>501</v>
      </c>
      <c r="K32" s="3" t="s">
        <v>6</v>
      </c>
      <c r="L32" s="3" t="s">
        <v>502</v>
      </c>
      <c r="M32" s="3" t="s">
        <v>767</v>
      </c>
      <c r="N32" s="3" t="s">
        <v>502</v>
      </c>
      <c r="O32" s="3" t="s">
        <v>504</v>
      </c>
      <c r="P32" s="3" t="s">
        <v>505</v>
      </c>
      <c r="Q32" s="3" t="s">
        <v>506</v>
      </c>
      <c r="R32" s="3" t="s">
        <v>76</v>
      </c>
    </row>
    <row r="33" spans="1:18" ht="45" customHeight="1" x14ac:dyDescent="0.25">
      <c r="A33" s="3" t="s">
        <v>298</v>
      </c>
      <c r="B33" s="3" t="s">
        <v>903</v>
      </c>
      <c r="C33" s="3" t="s">
        <v>872</v>
      </c>
      <c r="D33" s="3" t="s">
        <v>765</v>
      </c>
      <c r="E33" s="3" t="s">
        <v>497</v>
      </c>
      <c r="F33" s="3" t="s">
        <v>873</v>
      </c>
      <c r="G33" s="3" t="s">
        <v>874</v>
      </c>
      <c r="H33" s="3" t="s">
        <v>874</v>
      </c>
      <c r="I33" s="3" t="s">
        <v>500</v>
      </c>
      <c r="J33" s="3" t="s">
        <v>501</v>
      </c>
      <c r="K33" s="3" t="s">
        <v>6</v>
      </c>
      <c r="L33" s="3" t="s">
        <v>502</v>
      </c>
      <c r="M33" s="3" t="s">
        <v>767</v>
      </c>
      <c r="N33" s="3" t="s">
        <v>502</v>
      </c>
      <c r="O33" s="3" t="s">
        <v>504</v>
      </c>
      <c r="P33" s="3" t="s">
        <v>505</v>
      </c>
      <c r="Q33" s="3" t="s">
        <v>506</v>
      </c>
      <c r="R33" s="3" t="s">
        <v>76</v>
      </c>
    </row>
    <row r="34" spans="1:18" ht="45" customHeight="1" x14ac:dyDescent="0.25">
      <c r="A34" s="3" t="s">
        <v>300</v>
      </c>
      <c r="B34" s="3" t="s">
        <v>904</v>
      </c>
      <c r="C34" s="3" t="s">
        <v>872</v>
      </c>
      <c r="D34" s="3" t="s">
        <v>765</v>
      </c>
      <c r="E34" s="3" t="s">
        <v>497</v>
      </c>
      <c r="F34" s="3" t="s">
        <v>873</v>
      </c>
      <c r="G34" s="3" t="s">
        <v>874</v>
      </c>
      <c r="H34" s="3" t="s">
        <v>874</v>
      </c>
      <c r="I34" s="3" t="s">
        <v>500</v>
      </c>
      <c r="J34" s="3" t="s">
        <v>501</v>
      </c>
      <c r="K34" s="3" t="s">
        <v>6</v>
      </c>
      <c r="L34" s="3" t="s">
        <v>502</v>
      </c>
      <c r="M34" s="3" t="s">
        <v>767</v>
      </c>
      <c r="N34" s="3" t="s">
        <v>502</v>
      </c>
      <c r="O34" s="3" t="s">
        <v>504</v>
      </c>
      <c r="P34" s="3" t="s">
        <v>505</v>
      </c>
      <c r="Q34" s="3" t="s">
        <v>506</v>
      </c>
      <c r="R34" s="3" t="s">
        <v>76</v>
      </c>
    </row>
    <row r="35" spans="1:18" ht="45" customHeight="1" x14ac:dyDescent="0.25">
      <c r="A35" s="3" t="s">
        <v>302</v>
      </c>
      <c r="B35" s="3" t="s">
        <v>905</v>
      </c>
      <c r="C35" s="3" t="s">
        <v>872</v>
      </c>
      <c r="D35" s="3" t="s">
        <v>765</v>
      </c>
      <c r="E35" s="3" t="s">
        <v>497</v>
      </c>
      <c r="F35" s="3" t="s">
        <v>873</v>
      </c>
      <c r="G35" s="3" t="s">
        <v>874</v>
      </c>
      <c r="H35" s="3" t="s">
        <v>874</v>
      </c>
      <c r="I35" s="3" t="s">
        <v>500</v>
      </c>
      <c r="J35" s="3" t="s">
        <v>501</v>
      </c>
      <c r="K35" s="3" t="s">
        <v>6</v>
      </c>
      <c r="L35" s="3" t="s">
        <v>502</v>
      </c>
      <c r="M35" s="3" t="s">
        <v>767</v>
      </c>
      <c r="N35" s="3" t="s">
        <v>502</v>
      </c>
      <c r="O35" s="3" t="s">
        <v>504</v>
      </c>
      <c r="P35" s="3" t="s">
        <v>505</v>
      </c>
      <c r="Q35" s="3" t="s">
        <v>506</v>
      </c>
      <c r="R35" s="3" t="s">
        <v>76</v>
      </c>
    </row>
    <row r="36" spans="1:18" ht="45" customHeight="1" x14ac:dyDescent="0.25">
      <c r="A36" s="3" t="s">
        <v>304</v>
      </c>
      <c r="B36" s="3" t="s">
        <v>906</v>
      </c>
      <c r="C36" s="3" t="s">
        <v>872</v>
      </c>
      <c r="D36" s="3" t="s">
        <v>765</v>
      </c>
      <c r="E36" s="3" t="s">
        <v>497</v>
      </c>
      <c r="F36" s="3" t="s">
        <v>873</v>
      </c>
      <c r="G36" s="3" t="s">
        <v>874</v>
      </c>
      <c r="H36" s="3" t="s">
        <v>874</v>
      </c>
      <c r="I36" s="3" t="s">
        <v>500</v>
      </c>
      <c r="J36" s="3" t="s">
        <v>501</v>
      </c>
      <c r="K36" s="3" t="s">
        <v>6</v>
      </c>
      <c r="L36" s="3" t="s">
        <v>502</v>
      </c>
      <c r="M36" s="3" t="s">
        <v>767</v>
      </c>
      <c r="N36" s="3" t="s">
        <v>502</v>
      </c>
      <c r="O36" s="3" t="s">
        <v>504</v>
      </c>
      <c r="P36" s="3" t="s">
        <v>505</v>
      </c>
      <c r="Q36" s="3" t="s">
        <v>506</v>
      </c>
      <c r="R36" s="3" t="s">
        <v>76</v>
      </c>
    </row>
    <row r="37" spans="1:18" ht="45" customHeight="1" x14ac:dyDescent="0.25">
      <c r="A37" s="3" t="s">
        <v>306</v>
      </c>
      <c r="B37" s="3" t="s">
        <v>907</v>
      </c>
      <c r="C37" s="3" t="s">
        <v>872</v>
      </c>
      <c r="D37" s="3" t="s">
        <v>765</v>
      </c>
      <c r="E37" s="3" t="s">
        <v>497</v>
      </c>
      <c r="F37" s="3" t="s">
        <v>873</v>
      </c>
      <c r="G37" s="3" t="s">
        <v>874</v>
      </c>
      <c r="H37" s="3" t="s">
        <v>874</v>
      </c>
      <c r="I37" s="3" t="s">
        <v>500</v>
      </c>
      <c r="J37" s="3" t="s">
        <v>501</v>
      </c>
      <c r="K37" s="3" t="s">
        <v>6</v>
      </c>
      <c r="L37" s="3" t="s">
        <v>502</v>
      </c>
      <c r="M37" s="3" t="s">
        <v>767</v>
      </c>
      <c r="N37" s="3" t="s">
        <v>502</v>
      </c>
      <c r="O37" s="3" t="s">
        <v>504</v>
      </c>
      <c r="P37" s="3" t="s">
        <v>505</v>
      </c>
      <c r="Q37" s="3" t="s">
        <v>506</v>
      </c>
      <c r="R37" s="3" t="s">
        <v>76</v>
      </c>
    </row>
    <row r="38" spans="1:18" ht="45" customHeight="1" x14ac:dyDescent="0.25">
      <c r="A38" s="3" t="s">
        <v>308</v>
      </c>
      <c r="B38" s="3" t="s">
        <v>908</v>
      </c>
      <c r="C38" s="3" t="s">
        <v>872</v>
      </c>
      <c r="D38" s="3" t="s">
        <v>765</v>
      </c>
      <c r="E38" s="3" t="s">
        <v>497</v>
      </c>
      <c r="F38" s="3" t="s">
        <v>873</v>
      </c>
      <c r="G38" s="3" t="s">
        <v>874</v>
      </c>
      <c r="H38" s="3" t="s">
        <v>874</v>
      </c>
      <c r="I38" s="3" t="s">
        <v>500</v>
      </c>
      <c r="J38" s="3" t="s">
        <v>501</v>
      </c>
      <c r="K38" s="3" t="s">
        <v>6</v>
      </c>
      <c r="L38" s="3" t="s">
        <v>502</v>
      </c>
      <c r="M38" s="3" t="s">
        <v>767</v>
      </c>
      <c r="N38" s="3" t="s">
        <v>502</v>
      </c>
      <c r="O38" s="3" t="s">
        <v>504</v>
      </c>
      <c r="P38" s="3" t="s">
        <v>505</v>
      </c>
      <c r="Q38" s="3" t="s">
        <v>506</v>
      </c>
      <c r="R38" s="3" t="s">
        <v>76</v>
      </c>
    </row>
    <row r="39" spans="1:18" ht="45" customHeight="1" x14ac:dyDescent="0.25">
      <c r="A39" s="3" t="s">
        <v>310</v>
      </c>
      <c r="B39" s="3" t="s">
        <v>909</v>
      </c>
      <c r="C39" s="3" t="s">
        <v>872</v>
      </c>
      <c r="D39" s="3" t="s">
        <v>765</v>
      </c>
      <c r="E39" s="3" t="s">
        <v>497</v>
      </c>
      <c r="F39" s="3" t="s">
        <v>873</v>
      </c>
      <c r="G39" s="3" t="s">
        <v>874</v>
      </c>
      <c r="H39" s="3" t="s">
        <v>874</v>
      </c>
      <c r="I39" s="3" t="s">
        <v>500</v>
      </c>
      <c r="J39" s="3" t="s">
        <v>501</v>
      </c>
      <c r="K39" s="3" t="s">
        <v>6</v>
      </c>
      <c r="L39" s="3" t="s">
        <v>502</v>
      </c>
      <c r="M39" s="3" t="s">
        <v>767</v>
      </c>
      <c r="N39" s="3" t="s">
        <v>502</v>
      </c>
      <c r="O39" s="3" t="s">
        <v>504</v>
      </c>
      <c r="P39" s="3" t="s">
        <v>505</v>
      </c>
      <c r="Q39" s="3" t="s">
        <v>506</v>
      </c>
      <c r="R39" s="3" t="s">
        <v>76</v>
      </c>
    </row>
    <row r="40" spans="1:18" ht="45" customHeight="1" x14ac:dyDescent="0.25">
      <c r="A40" s="3" t="s">
        <v>312</v>
      </c>
      <c r="B40" s="3" t="s">
        <v>910</v>
      </c>
      <c r="C40" s="3" t="s">
        <v>872</v>
      </c>
      <c r="D40" s="3" t="s">
        <v>765</v>
      </c>
      <c r="E40" s="3" t="s">
        <v>497</v>
      </c>
      <c r="F40" s="3" t="s">
        <v>873</v>
      </c>
      <c r="G40" s="3" t="s">
        <v>874</v>
      </c>
      <c r="H40" s="3" t="s">
        <v>874</v>
      </c>
      <c r="I40" s="3" t="s">
        <v>500</v>
      </c>
      <c r="J40" s="3" t="s">
        <v>501</v>
      </c>
      <c r="K40" s="3" t="s">
        <v>6</v>
      </c>
      <c r="L40" s="3" t="s">
        <v>502</v>
      </c>
      <c r="M40" s="3" t="s">
        <v>767</v>
      </c>
      <c r="N40" s="3" t="s">
        <v>502</v>
      </c>
      <c r="O40" s="3" t="s">
        <v>504</v>
      </c>
      <c r="P40" s="3" t="s">
        <v>505</v>
      </c>
      <c r="Q40" s="3" t="s">
        <v>506</v>
      </c>
      <c r="R40" s="3" t="s">
        <v>76</v>
      </c>
    </row>
    <row r="41" spans="1:18" ht="45" customHeight="1" x14ac:dyDescent="0.25">
      <c r="A41" s="3" t="s">
        <v>315</v>
      </c>
      <c r="B41" s="3" t="s">
        <v>911</v>
      </c>
      <c r="C41" s="3" t="s">
        <v>872</v>
      </c>
      <c r="D41" s="3" t="s">
        <v>765</v>
      </c>
      <c r="E41" s="3" t="s">
        <v>497</v>
      </c>
      <c r="F41" s="3" t="s">
        <v>873</v>
      </c>
      <c r="G41" s="3" t="s">
        <v>874</v>
      </c>
      <c r="H41" s="3" t="s">
        <v>874</v>
      </c>
      <c r="I41" s="3" t="s">
        <v>500</v>
      </c>
      <c r="J41" s="3" t="s">
        <v>501</v>
      </c>
      <c r="K41" s="3" t="s">
        <v>6</v>
      </c>
      <c r="L41" s="3" t="s">
        <v>502</v>
      </c>
      <c r="M41" s="3" t="s">
        <v>767</v>
      </c>
      <c r="N41" s="3" t="s">
        <v>502</v>
      </c>
      <c r="O41" s="3" t="s">
        <v>504</v>
      </c>
      <c r="P41" s="3" t="s">
        <v>505</v>
      </c>
      <c r="Q41" s="3" t="s">
        <v>506</v>
      </c>
      <c r="R41" s="3" t="s">
        <v>76</v>
      </c>
    </row>
    <row r="42" spans="1:18" ht="45" customHeight="1" x14ac:dyDescent="0.25">
      <c r="A42" s="3" t="s">
        <v>317</v>
      </c>
      <c r="B42" s="3" t="s">
        <v>912</v>
      </c>
      <c r="C42" s="3" t="s">
        <v>872</v>
      </c>
      <c r="D42" s="3" t="s">
        <v>765</v>
      </c>
      <c r="E42" s="3" t="s">
        <v>497</v>
      </c>
      <c r="F42" s="3" t="s">
        <v>873</v>
      </c>
      <c r="G42" s="3" t="s">
        <v>874</v>
      </c>
      <c r="H42" s="3" t="s">
        <v>874</v>
      </c>
      <c r="I42" s="3" t="s">
        <v>500</v>
      </c>
      <c r="J42" s="3" t="s">
        <v>501</v>
      </c>
      <c r="K42" s="3" t="s">
        <v>6</v>
      </c>
      <c r="L42" s="3" t="s">
        <v>502</v>
      </c>
      <c r="M42" s="3" t="s">
        <v>767</v>
      </c>
      <c r="N42" s="3" t="s">
        <v>502</v>
      </c>
      <c r="O42" s="3" t="s">
        <v>504</v>
      </c>
      <c r="P42" s="3" t="s">
        <v>505</v>
      </c>
      <c r="Q42" s="3" t="s">
        <v>506</v>
      </c>
      <c r="R42" s="3" t="s">
        <v>76</v>
      </c>
    </row>
    <row r="43" spans="1:18" ht="45" customHeight="1" x14ac:dyDescent="0.25">
      <c r="A43" s="3" t="s">
        <v>319</v>
      </c>
      <c r="B43" s="3" t="s">
        <v>913</v>
      </c>
      <c r="C43" s="3" t="s">
        <v>872</v>
      </c>
      <c r="D43" s="3" t="s">
        <v>765</v>
      </c>
      <c r="E43" s="3" t="s">
        <v>497</v>
      </c>
      <c r="F43" s="3" t="s">
        <v>873</v>
      </c>
      <c r="G43" s="3" t="s">
        <v>874</v>
      </c>
      <c r="H43" s="3" t="s">
        <v>874</v>
      </c>
      <c r="I43" s="3" t="s">
        <v>500</v>
      </c>
      <c r="J43" s="3" t="s">
        <v>501</v>
      </c>
      <c r="K43" s="3" t="s">
        <v>6</v>
      </c>
      <c r="L43" s="3" t="s">
        <v>502</v>
      </c>
      <c r="M43" s="3" t="s">
        <v>767</v>
      </c>
      <c r="N43" s="3" t="s">
        <v>502</v>
      </c>
      <c r="O43" s="3" t="s">
        <v>504</v>
      </c>
      <c r="P43" s="3" t="s">
        <v>505</v>
      </c>
      <c r="Q43" s="3" t="s">
        <v>506</v>
      </c>
      <c r="R43" s="3" t="s">
        <v>76</v>
      </c>
    </row>
    <row r="44" spans="1:18" ht="45" customHeight="1" x14ac:dyDescent="0.25">
      <c r="A44" s="3" t="s">
        <v>321</v>
      </c>
      <c r="B44" s="3" t="s">
        <v>914</v>
      </c>
      <c r="C44" s="3" t="s">
        <v>872</v>
      </c>
      <c r="D44" s="3" t="s">
        <v>765</v>
      </c>
      <c r="E44" s="3" t="s">
        <v>497</v>
      </c>
      <c r="F44" s="3" t="s">
        <v>873</v>
      </c>
      <c r="G44" s="3" t="s">
        <v>874</v>
      </c>
      <c r="H44" s="3" t="s">
        <v>874</v>
      </c>
      <c r="I44" s="3" t="s">
        <v>500</v>
      </c>
      <c r="J44" s="3" t="s">
        <v>501</v>
      </c>
      <c r="K44" s="3" t="s">
        <v>6</v>
      </c>
      <c r="L44" s="3" t="s">
        <v>502</v>
      </c>
      <c r="M44" s="3" t="s">
        <v>767</v>
      </c>
      <c r="N44" s="3" t="s">
        <v>502</v>
      </c>
      <c r="O44" s="3" t="s">
        <v>504</v>
      </c>
      <c r="P44" s="3" t="s">
        <v>505</v>
      </c>
      <c r="Q44" s="3" t="s">
        <v>506</v>
      </c>
      <c r="R44" s="3" t="s">
        <v>76</v>
      </c>
    </row>
    <row r="45" spans="1:18" ht="45" customHeight="1" x14ac:dyDescent="0.25">
      <c r="A45" s="3" t="s">
        <v>323</v>
      </c>
      <c r="B45" s="3" t="s">
        <v>915</v>
      </c>
      <c r="C45" s="3" t="s">
        <v>872</v>
      </c>
      <c r="D45" s="3" t="s">
        <v>765</v>
      </c>
      <c r="E45" s="3" t="s">
        <v>497</v>
      </c>
      <c r="F45" s="3" t="s">
        <v>873</v>
      </c>
      <c r="G45" s="3" t="s">
        <v>874</v>
      </c>
      <c r="H45" s="3" t="s">
        <v>874</v>
      </c>
      <c r="I45" s="3" t="s">
        <v>500</v>
      </c>
      <c r="J45" s="3" t="s">
        <v>501</v>
      </c>
      <c r="K45" s="3" t="s">
        <v>6</v>
      </c>
      <c r="L45" s="3" t="s">
        <v>502</v>
      </c>
      <c r="M45" s="3" t="s">
        <v>767</v>
      </c>
      <c r="N45" s="3" t="s">
        <v>502</v>
      </c>
      <c r="O45" s="3" t="s">
        <v>504</v>
      </c>
      <c r="P45" s="3" t="s">
        <v>505</v>
      </c>
      <c r="Q45" s="3" t="s">
        <v>506</v>
      </c>
      <c r="R45" s="3" t="s">
        <v>76</v>
      </c>
    </row>
    <row r="46" spans="1:18" ht="45" customHeight="1" x14ac:dyDescent="0.25">
      <c r="A46" s="3" t="s">
        <v>325</v>
      </c>
      <c r="B46" s="3" t="s">
        <v>916</v>
      </c>
      <c r="C46" s="3" t="s">
        <v>872</v>
      </c>
      <c r="D46" s="3" t="s">
        <v>765</v>
      </c>
      <c r="E46" s="3" t="s">
        <v>497</v>
      </c>
      <c r="F46" s="3" t="s">
        <v>873</v>
      </c>
      <c r="G46" s="3" t="s">
        <v>874</v>
      </c>
      <c r="H46" s="3" t="s">
        <v>874</v>
      </c>
      <c r="I46" s="3" t="s">
        <v>500</v>
      </c>
      <c r="J46" s="3" t="s">
        <v>501</v>
      </c>
      <c r="K46" s="3" t="s">
        <v>6</v>
      </c>
      <c r="L46" s="3" t="s">
        <v>502</v>
      </c>
      <c r="M46" s="3" t="s">
        <v>767</v>
      </c>
      <c r="N46" s="3" t="s">
        <v>502</v>
      </c>
      <c r="O46" s="3" t="s">
        <v>504</v>
      </c>
      <c r="P46" s="3" t="s">
        <v>505</v>
      </c>
      <c r="Q46" s="3" t="s">
        <v>506</v>
      </c>
      <c r="R46" s="3" t="s">
        <v>76</v>
      </c>
    </row>
    <row r="47" spans="1:18" ht="45" customHeight="1" x14ac:dyDescent="0.25">
      <c r="A47" s="3" t="s">
        <v>327</v>
      </c>
      <c r="B47" s="3" t="s">
        <v>917</v>
      </c>
      <c r="C47" s="3" t="s">
        <v>872</v>
      </c>
      <c r="D47" s="3" t="s">
        <v>765</v>
      </c>
      <c r="E47" s="3" t="s">
        <v>497</v>
      </c>
      <c r="F47" s="3" t="s">
        <v>873</v>
      </c>
      <c r="G47" s="3" t="s">
        <v>874</v>
      </c>
      <c r="H47" s="3" t="s">
        <v>874</v>
      </c>
      <c r="I47" s="3" t="s">
        <v>500</v>
      </c>
      <c r="J47" s="3" t="s">
        <v>501</v>
      </c>
      <c r="K47" s="3" t="s">
        <v>6</v>
      </c>
      <c r="L47" s="3" t="s">
        <v>502</v>
      </c>
      <c r="M47" s="3" t="s">
        <v>767</v>
      </c>
      <c r="N47" s="3" t="s">
        <v>502</v>
      </c>
      <c r="O47" s="3" t="s">
        <v>504</v>
      </c>
      <c r="P47" s="3" t="s">
        <v>505</v>
      </c>
      <c r="Q47" s="3" t="s">
        <v>506</v>
      </c>
      <c r="R47" s="3" t="s">
        <v>76</v>
      </c>
    </row>
    <row r="48" spans="1:18" ht="45" customHeight="1" x14ac:dyDescent="0.25">
      <c r="A48" s="3" t="s">
        <v>329</v>
      </c>
      <c r="B48" s="3" t="s">
        <v>918</v>
      </c>
      <c r="C48" s="3" t="s">
        <v>872</v>
      </c>
      <c r="D48" s="3" t="s">
        <v>765</v>
      </c>
      <c r="E48" s="3" t="s">
        <v>497</v>
      </c>
      <c r="F48" s="3" t="s">
        <v>873</v>
      </c>
      <c r="G48" s="3" t="s">
        <v>874</v>
      </c>
      <c r="H48" s="3" t="s">
        <v>874</v>
      </c>
      <c r="I48" s="3" t="s">
        <v>500</v>
      </c>
      <c r="J48" s="3" t="s">
        <v>501</v>
      </c>
      <c r="K48" s="3" t="s">
        <v>6</v>
      </c>
      <c r="L48" s="3" t="s">
        <v>502</v>
      </c>
      <c r="M48" s="3" t="s">
        <v>767</v>
      </c>
      <c r="N48" s="3" t="s">
        <v>502</v>
      </c>
      <c r="O48" s="3" t="s">
        <v>504</v>
      </c>
      <c r="P48" s="3" t="s">
        <v>505</v>
      </c>
      <c r="Q48" s="3" t="s">
        <v>506</v>
      </c>
      <c r="R48" s="3" t="s">
        <v>76</v>
      </c>
    </row>
    <row r="49" spans="1:18" ht="45" customHeight="1" x14ac:dyDescent="0.25">
      <c r="A49" s="3" t="s">
        <v>331</v>
      </c>
      <c r="B49" s="3" t="s">
        <v>919</v>
      </c>
      <c r="C49" s="3" t="s">
        <v>872</v>
      </c>
      <c r="D49" s="3" t="s">
        <v>765</v>
      </c>
      <c r="E49" s="3" t="s">
        <v>497</v>
      </c>
      <c r="F49" s="3" t="s">
        <v>873</v>
      </c>
      <c r="G49" s="3" t="s">
        <v>874</v>
      </c>
      <c r="H49" s="3" t="s">
        <v>874</v>
      </c>
      <c r="I49" s="3" t="s">
        <v>500</v>
      </c>
      <c r="J49" s="3" t="s">
        <v>501</v>
      </c>
      <c r="K49" s="3" t="s">
        <v>6</v>
      </c>
      <c r="L49" s="3" t="s">
        <v>502</v>
      </c>
      <c r="M49" s="3" t="s">
        <v>767</v>
      </c>
      <c r="N49" s="3" t="s">
        <v>502</v>
      </c>
      <c r="O49" s="3" t="s">
        <v>504</v>
      </c>
      <c r="P49" s="3" t="s">
        <v>505</v>
      </c>
      <c r="Q49" s="3" t="s">
        <v>506</v>
      </c>
      <c r="R49" s="3" t="s">
        <v>76</v>
      </c>
    </row>
    <row r="50" spans="1:18" ht="45" customHeight="1" x14ac:dyDescent="0.25">
      <c r="A50" s="3" t="s">
        <v>333</v>
      </c>
      <c r="B50" s="3" t="s">
        <v>920</v>
      </c>
      <c r="C50" s="3" t="s">
        <v>872</v>
      </c>
      <c r="D50" s="3" t="s">
        <v>765</v>
      </c>
      <c r="E50" s="3" t="s">
        <v>497</v>
      </c>
      <c r="F50" s="3" t="s">
        <v>873</v>
      </c>
      <c r="G50" s="3" t="s">
        <v>874</v>
      </c>
      <c r="H50" s="3" t="s">
        <v>874</v>
      </c>
      <c r="I50" s="3" t="s">
        <v>500</v>
      </c>
      <c r="J50" s="3" t="s">
        <v>501</v>
      </c>
      <c r="K50" s="3" t="s">
        <v>6</v>
      </c>
      <c r="L50" s="3" t="s">
        <v>502</v>
      </c>
      <c r="M50" s="3" t="s">
        <v>767</v>
      </c>
      <c r="N50" s="3" t="s">
        <v>502</v>
      </c>
      <c r="O50" s="3" t="s">
        <v>504</v>
      </c>
      <c r="P50" s="3" t="s">
        <v>505</v>
      </c>
      <c r="Q50" s="3" t="s">
        <v>506</v>
      </c>
      <c r="R50" s="3" t="s">
        <v>76</v>
      </c>
    </row>
    <row r="51" spans="1:18" ht="45" customHeight="1" x14ac:dyDescent="0.25">
      <c r="A51" s="3" t="s">
        <v>335</v>
      </c>
      <c r="B51" s="3" t="s">
        <v>921</v>
      </c>
      <c r="C51" s="3" t="s">
        <v>872</v>
      </c>
      <c r="D51" s="3" t="s">
        <v>765</v>
      </c>
      <c r="E51" s="3" t="s">
        <v>497</v>
      </c>
      <c r="F51" s="3" t="s">
        <v>873</v>
      </c>
      <c r="G51" s="3" t="s">
        <v>874</v>
      </c>
      <c r="H51" s="3" t="s">
        <v>874</v>
      </c>
      <c r="I51" s="3" t="s">
        <v>500</v>
      </c>
      <c r="J51" s="3" t="s">
        <v>501</v>
      </c>
      <c r="K51" s="3" t="s">
        <v>6</v>
      </c>
      <c r="L51" s="3" t="s">
        <v>502</v>
      </c>
      <c r="M51" s="3" t="s">
        <v>767</v>
      </c>
      <c r="N51" s="3" t="s">
        <v>502</v>
      </c>
      <c r="O51" s="3" t="s">
        <v>504</v>
      </c>
      <c r="P51" s="3" t="s">
        <v>505</v>
      </c>
      <c r="Q51" s="3" t="s">
        <v>506</v>
      </c>
      <c r="R51" s="3" t="s">
        <v>76</v>
      </c>
    </row>
    <row r="52" spans="1:18" ht="45" customHeight="1" x14ac:dyDescent="0.25">
      <c r="A52" s="3" t="s">
        <v>340</v>
      </c>
      <c r="B52" s="3" t="s">
        <v>922</v>
      </c>
      <c r="C52" s="3" t="s">
        <v>872</v>
      </c>
      <c r="D52" s="3" t="s">
        <v>765</v>
      </c>
      <c r="E52" s="3" t="s">
        <v>497</v>
      </c>
      <c r="F52" s="3" t="s">
        <v>498</v>
      </c>
      <c r="G52" s="3" t="s">
        <v>816</v>
      </c>
      <c r="H52" s="3" t="s">
        <v>816</v>
      </c>
      <c r="I52" s="3" t="s">
        <v>500</v>
      </c>
      <c r="J52" s="3" t="s">
        <v>501</v>
      </c>
      <c r="K52" s="3" t="s">
        <v>6</v>
      </c>
      <c r="L52" s="3" t="s">
        <v>502</v>
      </c>
      <c r="M52" s="3" t="s">
        <v>503</v>
      </c>
      <c r="N52" s="3" t="s">
        <v>502</v>
      </c>
      <c r="O52" s="3" t="s">
        <v>504</v>
      </c>
      <c r="P52" s="3" t="s">
        <v>505</v>
      </c>
      <c r="Q52" s="3" t="s">
        <v>506</v>
      </c>
      <c r="R52" s="3" t="s">
        <v>76</v>
      </c>
    </row>
    <row r="53" spans="1:18" ht="45" customHeight="1" x14ac:dyDescent="0.25">
      <c r="A53" s="3" t="s">
        <v>344</v>
      </c>
      <c r="B53" s="3" t="s">
        <v>923</v>
      </c>
      <c r="C53" s="3" t="s">
        <v>872</v>
      </c>
      <c r="D53" s="3" t="s">
        <v>765</v>
      </c>
      <c r="E53" s="3" t="s">
        <v>497</v>
      </c>
      <c r="F53" s="3" t="s">
        <v>498</v>
      </c>
      <c r="G53" s="3" t="s">
        <v>816</v>
      </c>
      <c r="H53" s="3" t="s">
        <v>816</v>
      </c>
      <c r="I53" s="3" t="s">
        <v>500</v>
      </c>
      <c r="J53" s="3" t="s">
        <v>501</v>
      </c>
      <c r="K53" s="3" t="s">
        <v>6</v>
      </c>
      <c r="L53" s="3" t="s">
        <v>502</v>
      </c>
      <c r="M53" s="3" t="s">
        <v>503</v>
      </c>
      <c r="N53" s="3" t="s">
        <v>502</v>
      </c>
      <c r="O53" s="3" t="s">
        <v>504</v>
      </c>
      <c r="P53" s="3" t="s">
        <v>505</v>
      </c>
      <c r="Q53" s="3" t="s">
        <v>506</v>
      </c>
      <c r="R53" s="3" t="s">
        <v>76</v>
      </c>
    </row>
    <row r="54" spans="1:18" ht="45" customHeight="1" x14ac:dyDescent="0.25">
      <c r="A54" s="3" t="s">
        <v>348</v>
      </c>
      <c r="B54" s="3" t="s">
        <v>924</v>
      </c>
      <c r="C54" s="3" t="s">
        <v>872</v>
      </c>
      <c r="D54" s="3" t="s">
        <v>765</v>
      </c>
      <c r="E54" s="3" t="s">
        <v>497</v>
      </c>
      <c r="F54" s="3" t="s">
        <v>498</v>
      </c>
      <c r="G54" s="3" t="s">
        <v>816</v>
      </c>
      <c r="H54" s="3" t="s">
        <v>816</v>
      </c>
      <c r="I54" s="3" t="s">
        <v>500</v>
      </c>
      <c r="J54" s="3" t="s">
        <v>501</v>
      </c>
      <c r="K54" s="3" t="s">
        <v>6</v>
      </c>
      <c r="L54" s="3" t="s">
        <v>502</v>
      </c>
      <c r="M54" s="3" t="s">
        <v>503</v>
      </c>
      <c r="N54" s="3" t="s">
        <v>502</v>
      </c>
      <c r="O54" s="3" t="s">
        <v>504</v>
      </c>
      <c r="P54" s="3" t="s">
        <v>505</v>
      </c>
      <c r="Q54" s="3" t="s">
        <v>506</v>
      </c>
      <c r="R54" s="3" t="s">
        <v>76</v>
      </c>
    </row>
    <row r="55" spans="1:18" ht="45" customHeight="1" x14ac:dyDescent="0.25">
      <c r="A55" s="3" t="s">
        <v>352</v>
      </c>
      <c r="B55" s="3" t="s">
        <v>925</v>
      </c>
      <c r="C55" s="3" t="s">
        <v>872</v>
      </c>
      <c r="D55" s="3" t="s">
        <v>765</v>
      </c>
      <c r="E55" s="3" t="s">
        <v>497</v>
      </c>
      <c r="F55" s="3" t="s">
        <v>498</v>
      </c>
      <c r="G55" s="3" t="s">
        <v>816</v>
      </c>
      <c r="H55" s="3" t="s">
        <v>816</v>
      </c>
      <c r="I55" s="3" t="s">
        <v>500</v>
      </c>
      <c r="J55" s="3" t="s">
        <v>501</v>
      </c>
      <c r="K55" s="3" t="s">
        <v>6</v>
      </c>
      <c r="L55" s="3" t="s">
        <v>502</v>
      </c>
      <c r="M55" s="3" t="s">
        <v>503</v>
      </c>
      <c r="N55" s="3" t="s">
        <v>502</v>
      </c>
      <c r="O55" s="3" t="s">
        <v>504</v>
      </c>
      <c r="P55" s="3" t="s">
        <v>505</v>
      </c>
      <c r="Q55" s="3" t="s">
        <v>506</v>
      </c>
      <c r="R55" s="3" t="s">
        <v>76</v>
      </c>
    </row>
    <row r="56" spans="1:18" ht="45" customHeight="1" x14ac:dyDescent="0.25">
      <c r="A56" s="3" t="s">
        <v>356</v>
      </c>
      <c r="B56" s="3" t="s">
        <v>926</v>
      </c>
      <c r="C56" s="3" t="s">
        <v>872</v>
      </c>
      <c r="D56" s="3" t="s">
        <v>765</v>
      </c>
      <c r="E56" s="3" t="s">
        <v>497</v>
      </c>
      <c r="F56" s="3" t="s">
        <v>498</v>
      </c>
      <c r="G56" s="3" t="s">
        <v>816</v>
      </c>
      <c r="H56" s="3" t="s">
        <v>816</v>
      </c>
      <c r="I56" s="3" t="s">
        <v>500</v>
      </c>
      <c r="J56" s="3" t="s">
        <v>501</v>
      </c>
      <c r="K56" s="3" t="s">
        <v>6</v>
      </c>
      <c r="L56" s="3" t="s">
        <v>502</v>
      </c>
      <c r="M56" s="3" t="s">
        <v>503</v>
      </c>
      <c r="N56" s="3" t="s">
        <v>502</v>
      </c>
      <c r="O56" s="3" t="s">
        <v>504</v>
      </c>
      <c r="P56" s="3" t="s">
        <v>505</v>
      </c>
      <c r="Q56" s="3" t="s">
        <v>506</v>
      </c>
      <c r="R56" s="3" t="s">
        <v>76</v>
      </c>
    </row>
    <row r="57" spans="1:18" ht="45" customHeight="1" x14ac:dyDescent="0.25">
      <c r="A57" s="3" t="s">
        <v>359</v>
      </c>
      <c r="B57" s="3" t="s">
        <v>927</v>
      </c>
      <c r="C57" s="3" t="s">
        <v>872</v>
      </c>
      <c r="D57" s="3" t="s">
        <v>765</v>
      </c>
      <c r="E57" s="3" t="s">
        <v>497</v>
      </c>
      <c r="F57" s="3" t="s">
        <v>498</v>
      </c>
      <c r="G57" s="3" t="s">
        <v>816</v>
      </c>
      <c r="H57" s="3" t="s">
        <v>816</v>
      </c>
      <c r="I57" s="3" t="s">
        <v>500</v>
      </c>
      <c r="J57" s="3" t="s">
        <v>501</v>
      </c>
      <c r="K57" s="3" t="s">
        <v>6</v>
      </c>
      <c r="L57" s="3" t="s">
        <v>502</v>
      </c>
      <c r="M57" s="3" t="s">
        <v>503</v>
      </c>
      <c r="N57" s="3" t="s">
        <v>502</v>
      </c>
      <c r="O57" s="3" t="s">
        <v>504</v>
      </c>
      <c r="P57" s="3" t="s">
        <v>505</v>
      </c>
      <c r="Q57" s="3" t="s">
        <v>506</v>
      </c>
      <c r="R57" s="3" t="s">
        <v>76</v>
      </c>
    </row>
    <row r="58" spans="1:18" ht="45" customHeight="1" x14ac:dyDescent="0.25">
      <c r="A58" s="3" t="s">
        <v>362</v>
      </c>
      <c r="B58" s="3" t="s">
        <v>928</v>
      </c>
      <c r="C58" s="3" t="s">
        <v>872</v>
      </c>
      <c r="D58" s="3" t="s">
        <v>765</v>
      </c>
      <c r="E58" s="3" t="s">
        <v>497</v>
      </c>
      <c r="F58" s="3" t="s">
        <v>498</v>
      </c>
      <c r="G58" s="3" t="s">
        <v>816</v>
      </c>
      <c r="H58" s="3" t="s">
        <v>816</v>
      </c>
      <c r="I58" s="3" t="s">
        <v>500</v>
      </c>
      <c r="J58" s="3" t="s">
        <v>501</v>
      </c>
      <c r="K58" s="3" t="s">
        <v>6</v>
      </c>
      <c r="L58" s="3" t="s">
        <v>502</v>
      </c>
      <c r="M58" s="3" t="s">
        <v>503</v>
      </c>
      <c r="N58" s="3" t="s">
        <v>502</v>
      </c>
      <c r="O58" s="3" t="s">
        <v>504</v>
      </c>
      <c r="P58" s="3" t="s">
        <v>505</v>
      </c>
      <c r="Q58" s="3" t="s">
        <v>506</v>
      </c>
      <c r="R58" s="3" t="s">
        <v>76</v>
      </c>
    </row>
    <row r="59" spans="1:18" ht="45" customHeight="1" x14ac:dyDescent="0.25">
      <c r="A59" s="3" t="s">
        <v>366</v>
      </c>
      <c r="B59" s="3" t="s">
        <v>929</v>
      </c>
      <c r="C59" s="3" t="s">
        <v>872</v>
      </c>
      <c r="D59" s="3" t="s">
        <v>765</v>
      </c>
      <c r="E59" s="3" t="s">
        <v>497</v>
      </c>
      <c r="F59" s="3" t="s">
        <v>498</v>
      </c>
      <c r="G59" s="3" t="s">
        <v>816</v>
      </c>
      <c r="H59" s="3" t="s">
        <v>816</v>
      </c>
      <c r="I59" s="3" t="s">
        <v>500</v>
      </c>
      <c r="J59" s="3" t="s">
        <v>501</v>
      </c>
      <c r="K59" s="3" t="s">
        <v>6</v>
      </c>
      <c r="L59" s="3" t="s">
        <v>502</v>
      </c>
      <c r="M59" s="3" t="s">
        <v>503</v>
      </c>
      <c r="N59" s="3" t="s">
        <v>502</v>
      </c>
      <c r="O59" s="3" t="s">
        <v>504</v>
      </c>
      <c r="P59" s="3" t="s">
        <v>505</v>
      </c>
      <c r="Q59" s="3" t="s">
        <v>506</v>
      </c>
      <c r="R59" s="3" t="s">
        <v>76</v>
      </c>
    </row>
    <row r="60" spans="1:18" ht="45" customHeight="1" x14ac:dyDescent="0.25">
      <c r="A60" s="3" t="s">
        <v>370</v>
      </c>
      <c r="B60" s="3" t="s">
        <v>930</v>
      </c>
      <c r="C60" s="3" t="s">
        <v>872</v>
      </c>
      <c r="D60" s="3" t="s">
        <v>765</v>
      </c>
      <c r="E60" s="3" t="s">
        <v>497</v>
      </c>
      <c r="F60" s="3" t="s">
        <v>498</v>
      </c>
      <c r="G60" s="3" t="s">
        <v>816</v>
      </c>
      <c r="H60" s="3" t="s">
        <v>816</v>
      </c>
      <c r="I60" s="3" t="s">
        <v>500</v>
      </c>
      <c r="J60" s="3" t="s">
        <v>501</v>
      </c>
      <c r="K60" s="3" t="s">
        <v>6</v>
      </c>
      <c r="L60" s="3" t="s">
        <v>502</v>
      </c>
      <c r="M60" s="3" t="s">
        <v>503</v>
      </c>
      <c r="N60" s="3" t="s">
        <v>502</v>
      </c>
      <c r="O60" s="3" t="s">
        <v>504</v>
      </c>
      <c r="P60" s="3" t="s">
        <v>505</v>
      </c>
      <c r="Q60" s="3" t="s">
        <v>506</v>
      </c>
      <c r="R60" s="3" t="s">
        <v>76</v>
      </c>
    </row>
    <row r="61" spans="1:18" ht="45" customHeight="1" x14ac:dyDescent="0.25">
      <c r="A61" s="3" t="s">
        <v>374</v>
      </c>
      <c r="B61" s="3" t="s">
        <v>931</v>
      </c>
      <c r="C61" s="3" t="s">
        <v>872</v>
      </c>
      <c r="D61" s="3" t="s">
        <v>765</v>
      </c>
      <c r="E61" s="3" t="s">
        <v>497</v>
      </c>
      <c r="F61" s="3" t="s">
        <v>498</v>
      </c>
      <c r="G61" s="3" t="s">
        <v>816</v>
      </c>
      <c r="H61" s="3" t="s">
        <v>816</v>
      </c>
      <c r="I61" s="3" t="s">
        <v>500</v>
      </c>
      <c r="J61" s="3" t="s">
        <v>501</v>
      </c>
      <c r="K61" s="3" t="s">
        <v>6</v>
      </c>
      <c r="L61" s="3" t="s">
        <v>502</v>
      </c>
      <c r="M61" s="3" t="s">
        <v>503</v>
      </c>
      <c r="N61" s="3" t="s">
        <v>502</v>
      </c>
      <c r="O61" s="3" t="s">
        <v>504</v>
      </c>
      <c r="P61" s="3" t="s">
        <v>505</v>
      </c>
      <c r="Q61" s="3" t="s">
        <v>506</v>
      </c>
      <c r="R61" s="3" t="s">
        <v>76</v>
      </c>
    </row>
    <row r="62" spans="1:18" ht="45" customHeight="1" x14ac:dyDescent="0.25">
      <c r="A62" s="3" t="s">
        <v>377</v>
      </c>
      <c r="B62" s="3" t="s">
        <v>932</v>
      </c>
      <c r="C62" s="3" t="s">
        <v>872</v>
      </c>
      <c r="D62" s="3" t="s">
        <v>765</v>
      </c>
      <c r="E62" s="3" t="s">
        <v>497</v>
      </c>
      <c r="F62" s="3" t="s">
        <v>498</v>
      </c>
      <c r="G62" s="3" t="s">
        <v>816</v>
      </c>
      <c r="H62" s="3" t="s">
        <v>816</v>
      </c>
      <c r="I62" s="3" t="s">
        <v>500</v>
      </c>
      <c r="J62" s="3" t="s">
        <v>501</v>
      </c>
      <c r="K62" s="3" t="s">
        <v>6</v>
      </c>
      <c r="L62" s="3" t="s">
        <v>502</v>
      </c>
      <c r="M62" s="3" t="s">
        <v>503</v>
      </c>
      <c r="N62" s="3" t="s">
        <v>502</v>
      </c>
      <c r="O62" s="3" t="s">
        <v>504</v>
      </c>
      <c r="P62" s="3" t="s">
        <v>505</v>
      </c>
      <c r="Q62" s="3" t="s">
        <v>506</v>
      </c>
      <c r="R62" s="3" t="s">
        <v>76</v>
      </c>
    </row>
    <row r="63" spans="1:18" ht="45" customHeight="1" x14ac:dyDescent="0.25">
      <c r="A63" s="3" t="s">
        <v>379</v>
      </c>
      <c r="B63" s="3" t="s">
        <v>933</v>
      </c>
      <c r="C63" s="3" t="s">
        <v>872</v>
      </c>
      <c r="D63" s="3" t="s">
        <v>765</v>
      </c>
      <c r="E63" s="3" t="s">
        <v>497</v>
      </c>
      <c r="F63" s="3" t="s">
        <v>498</v>
      </c>
      <c r="G63" s="3" t="s">
        <v>816</v>
      </c>
      <c r="H63" s="3" t="s">
        <v>816</v>
      </c>
      <c r="I63" s="3" t="s">
        <v>500</v>
      </c>
      <c r="J63" s="3" t="s">
        <v>501</v>
      </c>
      <c r="K63" s="3" t="s">
        <v>6</v>
      </c>
      <c r="L63" s="3" t="s">
        <v>502</v>
      </c>
      <c r="M63" s="3" t="s">
        <v>503</v>
      </c>
      <c r="N63" s="3" t="s">
        <v>502</v>
      </c>
      <c r="O63" s="3" t="s">
        <v>504</v>
      </c>
      <c r="P63" s="3" t="s">
        <v>505</v>
      </c>
      <c r="Q63" s="3" t="s">
        <v>506</v>
      </c>
      <c r="R63" s="3" t="s">
        <v>76</v>
      </c>
    </row>
    <row r="64" spans="1:18" ht="45" customHeight="1" x14ac:dyDescent="0.25">
      <c r="A64" s="3" t="s">
        <v>382</v>
      </c>
      <c r="B64" s="3" t="s">
        <v>934</v>
      </c>
      <c r="C64" s="3" t="s">
        <v>872</v>
      </c>
      <c r="D64" s="3" t="s">
        <v>765</v>
      </c>
      <c r="E64" s="3" t="s">
        <v>497</v>
      </c>
      <c r="F64" s="3" t="s">
        <v>498</v>
      </c>
      <c r="G64" s="3" t="s">
        <v>816</v>
      </c>
      <c r="H64" s="3" t="s">
        <v>816</v>
      </c>
      <c r="I64" s="3" t="s">
        <v>500</v>
      </c>
      <c r="J64" s="3" t="s">
        <v>501</v>
      </c>
      <c r="K64" s="3" t="s">
        <v>6</v>
      </c>
      <c r="L64" s="3" t="s">
        <v>502</v>
      </c>
      <c r="M64" s="3" t="s">
        <v>503</v>
      </c>
      <c r="N64" s="3" t="s">
        <v>502</v>
      </c>
      <c r="O64" s="3" t="s">
        <v>504</v>
      </c>
      <c r="P64" s="3" t="s">
        <v>505</v>
      </c>
      <c r="Q64" s="3" t="s">
        <v>506</v>
      </c>
      <c r="R64" s="3" t="s">
        <v>76</v>
      </c>
    </row>
    <row r="65" spans="1:18" ht="45" customHeight="1" x14ac:dyDescent="0.25">
      <c r="A65" s="3" t="s">
        <v>384</v>
      </c>
      <c r="B65" s="3" t="s">
        <v>935</v>
      </c>
      <c r="C65" s="3" t="s">
        <v>872</v>
      </c>
      <c r="D65" s="3" t="s">
        <v>765</v>
      </c>
      <c r="E65" s="3" t="s">
        <v>497</v>
      </c>
      <c r="F65" s="3" t="s">
        <v>498</v>
      </c>
      <c r="G65" s="3" t="s">
        <v>816</v>
      </c>
      <c r="H65" s="3" t="s">
        <v>816</v>
      </c>
      <c r="I65" s="3" t="s">
        <v>500</v>
      </c>
      <c r="J65" s="3" t="s">
        <v>501</v>
      </c>
      <c r="K65" s="3" t="s">
        <v>6</v>
      </c>
      <c r="L65" s="3" t="s">
        <v>502</v>
      </c>
      <c r="M65" s="3" t="s">
        <v>503</v>
      </c>
      <c r="N65" s="3" t="s">
        <v>502</v>
      </c>
      <c r="O65" s="3" t="s">
        <v>504</v>
      </c>
      <c r="P65" s="3" t="s">
        <v>505</v>
      </c>
      <c r="Q65" s="3" t="s">
        <v>506</v>
      </c>
      <c r="R65" s="3" t="s">
        <v>76</v>
      </c>
    </row>
    <row r="66" spans="1:18" ht="45" customHeight="1" x14ac:dyDescent="0.25">
      <c r="A66" s="3" t="s">
        <v>386</v>
      </c>
      <c r="B66" s="3" t="s">
        <v>936</v>
      </c>
      <c r="C66" s="3" t="s">
        <v>872</v>
      </c>
      <c r="D66" s="3" t="s">
        <v>765</v>
      </c>
      <c r="E66" s="3" t="s">
        <v>497</v>
      </c>
      <c r="F66" s="3" t="s">
        <v>498</v>
      </c>
      <c r="G66" s="3" t="s">
        <v>816</v>
      </c>
      <c r="H66" s="3" t="s">
        <v>816</v>
      </c>
      <c r="I66" s="3" t="s">
        <v>500</v>
      </c>
      <c r="J66" s="3" t="s">
        <v>501</v>
      </c>
      <c r="K66" s="3" t="s">
        <v>6</v>
      </c>
      <c r="L66" s="3" t="s">
        <v>502</v>
      </c>
      <c r="M66" s="3" t="s">
        <v>503</v>
      </c>
      <c r="N66" s="3" t="s">
        <v>502</v>
      </c>
      <c r="O66" s="3" t="s">
        <v>504</v>
      </c>
      <c r="P66" s="3" t="s">
        <v>505</v>
      </c>
      <c r="Q66" s="3" t="s">
        <v>506</v>
      </c>
      <c r="R66" s="3" t="s">
        <v>76</v>
      </c>
    </row>
    <row r="67" spans="1:18" ht="45" customHeight="1" x14ac:dyDescent="0.25">
      <c r="A67" s="3" t="s">
        <v>390</v>
      </c>
      <c r="B67" s="3" t="s">
        <v>937</v>
      </c>
      <c r="C67" s="3" t="s">
        <v>872</v>
      </c>
      <c r="D67" s="3" t="s">
        <v>765</v>
      </c>
      <c r="E67" s="3" t="s">
        <v>497</v>
      </c>
      <c r="F67" s="3" t="s">
        <v>498</v>
      </c>
      <c r="G67" s="3" t="s">
        <v>816</v>
      </c>
      <c r="H67" s="3" t="s">
        <v>816</v>
      </c>
      <c r="I67" s="3" t="s">
        <v>500</v>
      </c>
      <c r="J67" s="3" t="s">
        <v>501</v>
      </c>
      <c r="K67" s="3" t="s">
        <v>6</v>
      </c>
      <c r="L67" s="3" t="s">
        <v>502</v>
      </c>
      <c r="M67" s="3" t="s">
        <v>503</v>
      </c>
      <c r="N67" s="3" t="s">
        <v>502</v>
      </c>
      <c r="O67" s="3" t="s">
        <v>504</v>
      </c>
      <c r="P67" s="3" t="s">
        <v>505</v>
      </c>
      <c r="Q67" s="3" t="s">
        <v>506</v>
      </c>
      <c r="R67" s="3" t="s">
        <v>76</v>
      </c>
    </row>
    <row r="68" spans="1:18" ht="45" customHeight="1" x14ac:dyDescent="0.25">
      <c r="A68" s="3" t="s">
        <v>392</v>
      </c>
      <c r="B68" s="3" t="s">
        <v>938</v>
      </c>
      <c r="C68" s="3" t="s">
        <v>872</v>
      </c>
      <c r="D68" s="3" t="s">
        <v>765</v>
      </c>
      <c r="E68" s="3" t="s">
        <v>497</v>
      </c>
      <c r="F68" s="3" t="s">
        <v>498</v>
      </c>
      <c r="G68" s="3" t="s">
        <v>816</v>
      </c>
      <c r="H68" s="3" t="s">
        <v>816</v>
      </c>
      <c r="I68" s="3" t="s">
        <v>500</v>
      </c>
      <c r="J68" s="3" t="s">
        <v>501</v>
      </c>
      <c r="K68" s="3" t="s">
        <v>6</v>
      </c>
      <c r="L68" s="3" t="s">
        <v>502</v>
      </c>
      <c r="M68" s="3" t="s">
        <v>503</v>
      </c>
      <c r="N68" s="3" t="s">
        <v>502</v>
      </c>
      <c r="O68" s="3" t="s">
        <v>504</v>
      </c>
      <c r="P68" s="3" t="s">
        <v>505</v>
      </c>
      <c r="Q68" s="3" t="s">
        <v>506</v>
      </c>
      <c r="R68" s="3" t="s">
        <v>76</v>
      </c>
    </row>
    <row r="69" spans="1:18" ht="45" customHeight="1" x14ac:dyDescent="0.25">
      <c r="A69" s="3" t="s">
        <v>394</v>
      </c>
      <c r="B69" s="3" t="s">
        <v>939</v>
      </c>
      <c r="C69" s="3" t="s">
        <v>872</v>
      </c>
      <c r="D69" s="3" t="s">
        <v>765</v>
      </c>
      <c r="E69" s="3" t="s">
        <v>497</v>
      </c>
      <c r="F69" s="3" t="s">
        <v>498</v>
      </c>
      <c r="G69" s="3" t="s">
        <v>816</v>
      </c>
      <c r="H69" s="3" t="s">
        <v>816</v>
      </c>
      <c r="I69" s="3" t="s">
        <v>500</v>
      </c>
      <c r="J69" s="3" t="s">
        <v>501</v>
      </c>
      <c r="K69" s="3" t="s">
        <v>6</v>
      </c>
      <c r="L69" s="3" t="s">
        <v>502</v>
      </c>
      <c r="M69" s="3" t="s">
        <v>503</v>
      </c>
      <c r="N69" s="3" t="s">
        <v>502</v>
      </c>
      <c r="O69" s="3" t="s">
        <v>504</v>
      </c>
      <c r="P69" s="3" t="s">
        <v>505</v>
      </c>
      <c r="Q69" s="3" t="s">
        <v>506</v>
      </c>
      <c r="R69" s="3" t="s">
        <v>76</v>
      </c>
    </row>
    <row r="70" spans="1:18" ht="45" customHeight="1" x14ac:dyDescent="0.25">
      <c r="A70" s="3" t="s">
        <v>396</v>
      </c>
      <c r="B70" s="3" t="s">
        <v>940</v>
      </c>
      <c r="C70" s="3" t="s">
        <v>872</v>
      </c>
      <c r="D70" s="3" t="s">
        <v>765</v>
      </c>
      <c r="E70" s="3" t="s">
        <v>497</v>
      </c>
      <c r="F70" s="3" t="s">
        <v>498</v>
      </c>
      <c r="G70" s="3" t="s">
        <v>816</v>
      </c>
      <c r="H70" s="3" t="s">
        <v>816</v>
      </c>
      <c r="I70" s="3" t="s">
        <v>500</v>
      </c>
      <c r="J70" s="3" t="s">
        <v>501</v>
      </c>
      <c r="K70" s="3" t="s">
        <v>6</v>
      </c>
      <c r="L70" s="3" t="s">
        <v>502</v>
      </c>
      <c r="M70" s="3" t="s">
        <v>503</v>
      </c>
      <c r="N70" s="3" t="s">
        <v>502</v>
      </c>
      <c r="O70" s="3" t="s">
        <v>504</v>
      </c>
      <c r="P70" s="3" t="s">
        <v>505</v>
      </c>
      <c r="Q70" s="3" t="s">
        <v>506</v>
      </c>
      <c r="R70" s="3" t="s">
        <v>76</v>
      </c>
    </row>
    <row r="71" spans="1:18" ht="45" customHeight="1" x14ac:dyDescent="0.25">
      <c r="A71" s="3" t="s">
        <v>399</v>
      </c>
      <c r="B71" s="3" t="s">
        <v>941</v>
      </c>
      <c r="C71" s="3" t="s">
        <v>872</v>
      </c>
      <c r="D71" s="3" t="s">
        <v>765</v>
      </c>
      <c r="E71" s="3" t="s">
        <v>497</v>
      </c>
      <c r="F71" s="3" t="s">
        <v>498</v>
      </c>
      <c r="G71" s="3" t="s">
        <v>816</v>
      </c>
      <c r="H71" s="3" t="s">
        <v>816</v>
      </c>
      <c r="I71" s="3" t="s">
        <v>500</v>
      </c>
      <c r="J71" s="3" t="s">
        <v>501</v>
      </c>
      <c r="K71" s="3" t="s">
        <v>6</v>
      </c>
      <c r="L71" s="3" t="s">
        <v>502</v>
      </c>
      <c r="M71" s="3" t="s">
        <v>503</v>
      </c>
      <c r="N71" s="3" t="s">
        <v>502</v>
      </c>
      <c r="O71" s="3" t="s">
        <v>504</v>
      </c>
      <c r="P71" s="3" t="s">
        <v>505</v>
      </c>
      <c r="Q71" s="3" t="s">
        <v>506</v>
      </c>
      <c r="R71" s="3" t="s">
        <v>76</v>
      </c>
    </row>
    <row r="72" spans="1:18" ht="45" customHeight="1" x14ac:dyDescent="0.25">
      <c r="A72" s="3" t="s">
        <v>402</v>
      </c>
      <c r="B72" s="3" t="s">
        <v>942</v>
      </c>
      <c r="C72" s="3" t="s">
        <v>872</v>
      </c>
      <c r="D72" s="3" t="s">
        <v>765</v>
      </c>
      <c r="E72" s="3" t="s">
        <v>497</v>
      </c>
      <c r="F72" s="3" t="s">
        <v>498</v>
      </c>
      <c r="G72" s="3" t="s">
        <v>816</v>
      </c>
      <c r="H72" s="3" t="s">
        <v>816</v>
      </c>
      <c r="I72" s="3" t="s">
        <v>500</v>
      </c>
      <c r="J72" s="3" t="s">
        <v>501</v>
      </c>
      <c r="K72" s="3" t="s">
        <v>6</v>
      </c>
      <c r="L72" s="3" t="s">
        <v>502</v>
      </c>
      <c r="M72" s="3" t="s">
        <v>503</v>
      </c>
      <c r="N72" s="3" t="s">
        <v>502</v>
      </c>
      <c r="O72" s="3" t="s">
        <v>504</v>
      </c>
      <c r="P72" s="3" t="s">
        <v>505</v>
      </c>
      <c r="Q72" s="3" t="s">
        <v>506</v>
      </c>
      <c r="R72" s="3" t="s">
        <v>76</v>
      </c>
    </row>
    <row r="73" spans="1:18" ht="45" customHeight="1" x14ac:dyDescent="0.25">
      <c r="A73" s="3" t="s">
        <v>404</v>
      </c>
      <c r="B73" s="3" t="s">
        <v>943</v>
      </c>
      <c r="C73" s="3" t="s">
        <v>872</v>
      </c>
      <c r="D73" s="3" t="s">
        <v>765</v>
      </c>
      <c r="E73" s="3" t="s">
        <v>497</v>
      </c>
      <c r="F73" s="3" t="s">
        <v>498</v>
      </c>
      <c r="G73" s="3" t="s">
        <v>816</v>
      </c>
      <c r="H73" s="3" t="s">
        <v>816</v>
      </c>
      <c r="I73" s="3" t="s">
        <v>500</v>
      </c>
      <c r="J73" s="3" t="s">
        <v>501</v>
      </c>
      <c r="K73" s="3" t="s">
        <v>6</v>
      </c>
      <c r="L73" s="3" t="s">
        <v>502</v>
      </c>
      <c r="M73" s="3" t="s">
        <v>503</v>
      </c>
      <c r="N73" s="3" t="s">
        <v>502</v>
      </c>
      <c r="O73" s="3" t="s">
        <v>504</v>
      </c>
      <c r="P73" s="3" t="s">
        <v>505</v>
      </c>
      <c r="Q73" s="3" t="s">
        <v>506</v>
      </c>
      <c r="R73" s="3" t="s">
        <v>76</v>
      </c>
    </row>
    <row r="74" spans="1:18" ht="45" customHeight="1" x14ac:dyDescent="0.25">
      <c r="A74" s="3" t="s">
        <v>406</v>
      </c>
      <c r="B74" s="3" t="s">
        <v>944</v>
      </c>
      <c r="C74" s="3" t="s">
        <v>872</v>
      </c>
      <c r="D74" s="3" t="s">
        <v>765</v>
      </c>
      <c r="E74" s="3" t="s">
        <v>497</v>
      </c>
      <c r="F74" s="3" t="s">
        <v>498</v>
      </c>
      <c r="G74" s="3" t="s">
        <v>816</v>
      </c>
      <c r="H74" s="3" t="s">
        <v>816</v>
      </c>
      <c r="I74" s="3" t="s">
        <v>500</v>
      </c>
      <c r="J74" s="3" t="s">
        <v>501</v>
      </c>
      <c r="K74" s="3" t="s">
        <v>6</v>
      </c>
      <c r="L74" s="3" t="s">
        <v>502</v>
      </c>
      <c r="M74" s="3" t="s">
        <v>503</v>
      </c>
      <c r="N74" s="3" t="s">
        <v>502</v>
      </c>
      <c r="O74" s="3" t="s">
        <v>504</v>
      </c>
      <c r="P74" s="3" t="s">
        <v>505</v>
      </c>
      <c r="Q74" s="3" t="s">
        <v>506</v>
      </c>
      <c r="R74" s="3" t="s">
        <v>76</v>
      </c>
    </row>
    <row r="75" spans="1:18" ht="45" customHeight="1" x14ac:dyDescent="0.25">
      <c r="A75" s="3" t="s">
        <v>408</v>
      </c>
      <c r="B75" s="3" t="s">
        <v>945</v>
      </c>
      <c r="C75" s="3" t="s">
        <v>872</v>
      </c>
      <c r="D75" s="3" t="s">
        <v>765</v>
      </c>
      <c r="E75" s="3" t="s">
        <v>497</v>
      </c>
      <c r="F75" s="3" t="s">
        <v>498</v>
      </c>
      <c r="G75" s="3" t="s">
        <v>816</v>
      </c>
      <c r="H75" s="3" t="s">
        <v>816</v>
      </c>
      <c r="I75" s="3" t="s">
        <v>500</v>
      </c>
      <c r="J75" s="3" t="s">
        <v>501</v>
      </c>
      <c r="K75" s="3" t="s">
        <v>6</v>
      </c>
      <c r="L75" s="3" t="s">
        <v>502</v>
      </c>
      <c r="M75" s="3" t="s">
        <v>503</v>
      </c>
      <c r="N75" s="3" t="s">
        <v>502</v>
      </c>
      <c r="O75" s="3" t="s">
        <v>504</v>
      </c>
      <c r="P75" s="3" t="s">
        <v>505</v>
      </c>
      <c r="Q75" s="3" t="s">
        <v>506</v>
      </c>
      <c r="R75" s="3" t="s">
        <v>76</v>
      </c>
    </row>
    <row r="76" spans="1:18" ht="45" customHeight="1" x14ac:dyDescent="0.25">
      <c r="A76" s="3" t="s">
        <v>423</v>
      </c>
      <c r="B76" s="3" t="s">
        <v>946</v>
      </c>
      <c r="C76" s="3" t="s">
        <v>591</v>
      </c>
      <c r="D76" s="3" t="s">
        <v>592</v>
      </c>
      <c r="E76" s="3" t="s">
        <v>497</v>
      </c>
      <c r="F76" s="3" t="s">
        <v>947</v>
      </c>
      <c r="G76" s="3" t="s">
        <v>590</v>
      </c>
      <c r="H76" s="3" t="s">
        <v>76</v>
      </c>
      <c r="I76" s="3" t="s">
        <v>500</v>
      </c>
      <c r="J76" s="3" t="s">
        <v>501</v>
      </c>
      <c r="K76" s="3" t="s">
        <v>6</v>
      </c>
      <c r="L76" s="3" t="s">
        <v>502</v>
      </c>
      <c r="M76" s="3" t="s">
        <v>503</v>
      </c>
      <c r="N76" s="3" t="s">
        <v>502</v>
      </c>
      <c r="O76" s="3" t="s">
        <v>504</v>
      </c>
      <c r="P76" s="3" t="s">
        <v>505</v>
      </c>
      <c r="Q76" s="3" t="s">
        <v>506</v>
      </c>
      <c r="R76" s="3" t="s">
        <v>76</v>
      </c>
    </row>
    <row r="77" spans="1:18" ht="45" customHeight="1" x14ac:dyDescent="0.25">
      <c r="A77" s="3" t="s">
        <v>438</v>
      </c>
      <c r="B77" s="3" t="s">
        <v>948</v>
      </c>
      <c r="C77" s="3" t="s">
        <v>591</v>
      </c>
      <c r="D77" s="3" t="s">
        <v>592</v>
      </c>
      <c r="E77" s="3" t="s">
        <v>497</v>
      </c>
      <c r="F77" s="3" t="s">
        <v>947</v>
      </c>
      <c r="G77" s="3" t="s">
        <v>590</v>
      </c>
      <c r="H77" s="3" t="s">
        <v>76</v>
      </c>
      <c r="I77" s="3" t="s">
        <v>500</v>
      </c>
      <c r="J77" s="3" t="s">
        <v>501</v>
      </c>
      <c r="K77" s="3" t="s">
        <v>6</v>
      </c>
      <c r="L77" s="3" t="s">
        <v>502</v>
      </c>
      <c r="M77" s="3" t="s">
        <v>503</v>
      </c>
      <c r="N77" s="3" t="s">
        <v>502</v>
      </c>
      <c r="O77" s="3" t="s">
        <v>504</v>
      </c>
      <c r="P77" s="3" t="s">
        <v>505</v>
      </c>
      <c r="Q77" s="3" t="s">
        <v>506</v>
      </c>
      <c r="R77" s="3" t="s">
        <v>76</v>
      </c>
    </row>
    <row r="78" spans="1:18" ht="45" customHeight="1" x14ac:dyDescent="0.25">
      <c r="A78" s="3" t="s">
        <v>447</v>
      </c>
      <c r="B78" s="3" t="s">
        <v>949</v>
      </c>
      <c r="C78" s="3" t="s">
        <v>591</v>
      </c>
      <c r="D78" s="3" t="s">
        <v>592</v>
      </c>
      <c r="E78" s="3" t="s">
        <v>497</v>
      </c>
      <c r="F78" s="3" t="s">
        <v>947</v>
      </c>
      <c r="G78" s="3" t="s">
        <v>590</v>
      </c>
      <c r="H78" s="3" t="s">
        <v>76</v>
      </c>
      <c r="I78" s="3" t="s">
        <v>500</v>
      </c>
      <c r="J78" s="3" t="s">
        <v>501</v>
      </c>
      <c r="K78" s="3" t="s">
        <v>6</v>
      </c>
      <c r="L78" s="3" t="s">
        <v>502</v>
      </c>
      <c r="M78" s="3" t="s">
        <v>503</v>
      </c>
      <c r="N78" s="3" t="s">
        <v>502</v>
      </c>
      <c r="O78" s="3" t="s">
        <v>504</v>
      </c>
      <c r="P78" s="3" t="s">
        <v>505</v>
      </c>
      <c r="Q78" s="3" t="s">
        <v>506</v>
      </c>
      <c r="R78" s="3" t="s">
        <v>76</v>
      </c>
    </row>
    <row r="79" spans="1:18" ht="45" customHeight="1" x14ac:dyDescent="0.25">
      <c r="A79" s="3" t="s">
        <v>456</v>
      </c>
      <c r="B79" s="3" t="s">
        <v>950</v>
      </c>
      <c r="C79" s="3" t="s">
        <v>591</v>
      </c>
      <c r="D79" s="3" t="s">
        <v>592</v>
      </c>
      <c r="E79" s="3" t="s">
        <v>497</v>
      </c>
      <c r="F79" s="3" t="s">
        <v>947</v>
      </c>
      <c r="G79" s="3" t="s">
        <v>590</v>
      </c>
      <c r="H79" s="3" t="s">
        <v>76</v>
      </c>
      <c r="I79" s="3" t="s">
        <v>500</v>
      </c>
      <c r="J79" s="3" t="s">
        <v>501</v>
      </c>
      <c r="K79" s="3" t="s">
        <v>6</v>
      </c>
      <c r="L79" s="3" t="s">
        <v>502</v>
      </c>
      <c r="M79" s="3" t="s">
        <v>503</v>
      </c>
      <c r="N79" s="3" t="s">
        <v>502</v>
      </c>
      <c r="O79" s="3" t="s">
        <v>504</v>
      </c>
      <c r="P79" s="3" t="s">
        <v>505</v>
      </c>
      <c r="Q79" s="3" t="s">
        <v>506</v>
      </c>
      <c r="R79" s="3" t="s">
        <v>76</v>
      </c>
    </row>
  </sheetData>
  <dataValidations count="3">
    <dataValidation type="list" allowBlank="1" showErrorMessage="1" sqref="E4:E201" xr:uid="{00000000-0002-0000-0A00-000000000000}">
      <formula1>Hidden_1_Tabla_3754894</formula1>
    </dataValidation>
    <dataValidation type="list" allowBlank="1" showErrorMessage="1" sqref="I4:I201" xr:uid="{00000000-0002-0000-0A00-000001000000}">
      <formula1>Hidden_2_Tabla_3754898</formula1>
    </dataValidation>
    <dataValidation type="list" allowBlank="1" showErrorMessage="1" sqref="P4:P201" xr:uid="{00000000-0002-0000-0A00-000002000000}">
      <formula1>Hidden_3_Tabla_37548915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497</v>
      </c>
    </row>
    <row r="2" spans="1:1" x14ac:dyDescent="0.25">
      <c r="A2" t="s">
        <v>597</v>
      </c>
    </row>
    <row r="3" spans="1:1" x14ac:dyDescent="0.25">
      <c r="A3" t="s">
        <v>598</v>
      </c>
    </row>
    <row r="4" spans="1:1" x14ac:dyDescent="0.25">
      <c r="A4" t="s">
        <v>599</v>
      </c>
    </row>
    <row r="5" spans="1:1" x14ac:dyDescent="0.25">
      <c r="A5" t="s">
        <v>600</v>
      </c>
    </row>
    <row r="6" spans="1:1" x14ac:dyDescent="0.25">
      <c r="A6" t="s">
        <v>601</v>
      </c>
    </row>
    <row r="7" spans="1:1" x14ac:dyDescent="0.25">
      <c r="A7" t="s">
        <v>602</v>
      </c>
    </row>
    <row r="8" spans="1:1" x14ac:dyDescent="0.25">
      <c r="A8" t="s">
        <v>603</v>
      </c>
    </row>
    <row r="9" spans="1:1" x14ac:dyDescent="0.25">
      <c r="A9" t="s">
        <v>604</v>
      </c>
    </row>
    <row r="10" spans="1:1" x14ac:dyDescent="0.25">
      <c r="A10" t="s">
        <v>605</v>
      </c>
    </row>
    <row r="11" spans="1:1" x14ac:dyDescent="0.25">
      <c r="A11" t="s">
        <v>606</v>
      </c>
    </row>
    <row r="12" spans="1:1" x14ac:dyDescent="0.25">
      <c r="A12" t="s">
        <v>607</v>
      </c>
    </row>
    <row r="13" spans="1:1" x14ac:dyDescent="0.25">
      <c r="A13" t="s">
        <v>608</v>
      </c>
    </row>
    <row r="14" spans="1:1" x14ac:dyDescent="0.25">
      <c r="A14" t="s">
        <v>609</v>
      </c>
    </row>
    <row r="15" spans="1:1" x14ac:dyDescent="0.25">
      <c r="A15" t="s">
        <v>610</v>
      </c>
    </row>
    <row r="16" spans="1:1" x14ac:dyDescent="0.25">
      <c r="A16" t="s">
        <v>611</v>
      </c>
    </row>
    <row r="17" spans="1:1" x14ac:dyDescent="0.25">
      <c r="A17" t="s">
        <v>612</v>
      </c>
    </row>
    <row r="18" spans="1:1" x14ac:dyDescent="0.25">
      <c r="A18" t="s">
        <v>613</v>
      </c>
    </row>
    <row r="19" spans="1:1" x14ac:dyDescent="0.25">
      <c r="A19" t="s">
        <v>614</v>
      </c>
    </row>
    <row r="20" spans="1:1" x14ac:dyDescent="0.25">
      <c r="A20" t="s">
        <v>615</v>
      </c>
    </row>
    <row r="21" spans="1:1" x14ac:dyDescent="0.25">
      <c r="A21" t="s">
        <v>616</v>
      </c>
    </row>
    <row r="22" spans="1:1" x14ac:dyDescent="0.25">
      <c r="A22" t="s">
        <v>617</v>
      </c>
    </row>
    <row r="23" spans="1:1" x14ac:dyDescent="0.25">
      <c r="A23" t="s">
        <v>618</v>
      </c>
    </row>
    <row r="24" spans="1:1" x14ac:dyDescent="0.25">
      <c r="A24" t="s">
        <v>619</v>
      </c>
    </row>
    <row r="25" spans="1:1" x14ac:dyDescent="0.25">
      <c r="A25" t="s">
        <v>620</v>
      </c>
    </row>
    <row r="26" spans="1:1" x14ac:dyDescent="0.25">
      <c r="A26" t="s">
        <v>621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622</v>
      </c>
    </row>
    <row r="2" spans="1:1" x14ac:dyDescent="0.25">
      <c r="A2" t="s">
        <v>616</v>
      </c>
    </row>
    <row r="3" spans="1:1" x14ac:dyDescent="0.25">
      <c r="A3" t="s">
        <v>623</v>
      </c>
    </row>
    <row r="4" spans="1:1" x14ac:dyDescent="0.25">
      <c r="A4" t="s">
        <v>624</v>
      </c>
    </row>
    <row r="5" spans="1:1" x14ac:dyDescent="0.25">
      <c r="A5" t="s">
        <v>625</v>
      </c>
    </row>
    <row r="6" spans="1:1" x14ac:dyDescent="0.25">
      <c r="A6" t="s">
        <v>626</v>
      </c>
    </row>
    <row r="7" spans="1:1" x14ac:dyDescent="0.25">
      <c r="A7" t="s">
        <v>500</v>
      </c>
    </row>
    <row r="8" spans="1:1" x14ac:dyDescent="0.25">
      <c r="A8" t="s">
        <v>627</v>
      </c>
    </row>
    <row r="9" spans="1:1" x14ac:dyDescent="0.25">
      <c r="A9" t="s">
        <v>628</v>
      </c>
    </row>
    <row r="10" spans="1:1" x14ac:dyDescent="0.25">
      <c r="A10" t="s">
        <v>629</v>
      </c>
    </row>
    <row r="11" spans="1:1" x14ac:dyDescent="0.25">
      <c r="A11" t="s">
        <v>630</v>
      </c>
    </row>
    <row r="12" spans="1:1" x14ac:dyDescent="0.25">
      <c r="A12" t="s">
        <v>631</v>
      </c>
    </row>
    <row r="13" spans="1:1" x14ac:dyDescent="0.25">
      <c r="A13" t="s">
        <v>632</v>
      </c>
    </row>
    <row r="14" spans="1:1" x14ac:dyDescent="0.25">
      <c r="A14" t="s">
        <v>633</v>
      </c>
    </row>
    <row r="15" spans="1:1" x14ac:dyDescent="0.25">
      <c r="A15" t="s">
        <v>634</v>
      </c>
    </row>
    <row r="16" spans="1:1" x14ac:dyDescent="0.25">
      <c r="A16" t="s">
        <v>635</v>
      </c>
    </row>
    <row r="17" spans="1:1" x14ac:dyDescent="0.25">
      <c r="A17" t="s">
        <v>636</v>
      </c>
    </row>
    <row r="18" spans="1:1" x14ac:dyDescent="0.25">
      <c r="A18" t="s">
        <v>637</v>
      </c>
    </row>
    <row r="19" spans="1:1" x14ac:dyDescent="0.25">
      <c r="A19" t="s">
        <v>638</v>
      </c>
    </row>
    <row r="20" spans="1:1" x14ac:dyDescent="0.25">
      <c r="A20" t="s">
        <v>639</v>
      </c>
    </row>
    <row r="21" spans="1:1" x14ac:dyDescent="0.25">
      <c r="A21" t="s">
        <v>640</v>
      </c>
    </row>
    <row r="22" spans="1:1" x14ac:dyDescent="0.25">
      <c r="A22" t="s">
        <v>641</v>
      </c>
    </row>
    <row r="23" spans="1:1" x14ac:dyDescent="0.25">
      <c r="A23" t="s">
        <v>597</v>
      </c>
    </row>
    <row r="24" spans="1:1" x14ac:dyDescent="0.25">
      <c r="A24" t="s">
        <v>609</v>
      </c>
    </row>
    <row r="25" spans="1:1" x14ac:dyDescent="0.25">
      <c r="A25" t="s">
        <v>642</v>
      </c>
    </row>
    <row r="26" spans="1:1" x14ac:dyDescent="0.25">
      <c r="A26" t="s">
        <v>643</v>
      </c>
    </row>
    <row r="27" spans="1:1" x14ac:dyDescent="0.25">
      <c r="A27" t="s">
        <v>644</v>
      </c>
    </row>
    <row r="28" spans="1:1" x14ac:dyDescent="0.25">
      <c r="A28" t="s">
        <v>645</v>
      </c>
    </row>
    <row r="29" spans="1:1" x14ac:dyDescent="0.25">
      <c r="A29" t="s">
        <v>646</v>
      </c>
    </row>
    <row r="30" spans="1:1" x14ac:dyDescent="0.25">
      <c r="A30" t="s">
        <v>647</v>
      </c>
    </row>
    <row r="31" spans="1:1" x14ac:dyDescent="0.25">
      <c r="A31" t="s">
        <v>648</v>
      </c>
    </row>
    <row r="32" spans="1:1" x14ac:dyDescent="0.25">
      <c r="A32" t="s">
        <v>649</v>
      </c>
    </row>
    <row r="33" spans="1:1" x14ac:dyDescent="0.25">
      <c r="A33" t="s">
        <v>650</v>
      </c>
    </row>
    <row r="34" spans="1:1" x14ac:dyDescent="0.25">
      <c r="A34" t="s">
        <v>651</v>
      </c>
    </row>
    <row r="35" spans="1:1" x14ac:dyDescent="0.25">
      <c r="A35" t="s">
        <v>652</v>
      </c>
    </row>
    <row r="36" spans="1:1" x14ac:dyDescent="0.25">
      <c r="A36" t="s">
        <v>653</v>
      </c>
    </row>
    <row r="37" spans="1:1" x14ac:dyDescent="0.25">
      <c r="A37" t="s">
        <v>654</v>
      </c>
    </row>
    <row r="38" spans="1:1" x14ac:dyDescent="0.25">
      <c r="A38" t="s">
        <v>655</v>
      </c>
    </row>
    <row r="39" spans="1:1" x14ac:dyDescent="0.25">
      <c r="A39" t="s">
        <v>656</v>
      </c>
    </row>
    <row r="40" spans="1:1" x14ac:dyDescent="0.25">
      <c r="A40" t="s">
        <v>657</v>
      </c>
    </row>
    <row r="41" spans="1:1" x14ac:dyDescent="0.25">
      <c r="A41" t="s">
        <v>658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659</v>
      </c>
    </row>
    <row r="2" spans="1:1" x14ac:dyDescent="0.25">
      <c r="A2" t="s">
        <v>660</v>
      </c>
    </row>
    <row r="3" spans="1:1" x14ac:dyDescent="0.25">
      <c r="A3" t="s">
        <v>661</v>
      </c>
    </row>
    <row r="4" spans="1:1" x14ac:dyDescent="0.25">
      <c r="A4" t="s">
        <v>662</v>
      </c>
    </row>
    <row r="5" spans="1:1" x14ac:dyDescent="0.25">
      <c r="A5" t="s">
        <v>663</v>
      </c>
    </row>
    <row r="6" spans="1:1" x14ac:dyDescent="0.25">
      <c r="A6" t="s">
        <v>664</v>
      </c>
    </row>
    <row r="7" spans="1:1" x14ac:dyDescent="0.25">
      <c r="A7" t="s">
        <v>665</v>
      </c>
    </row>
    <row r="8" spans="1:1" x14ac:dyDescent="0.25">
      <c r="A8" t="s">
        <v>666</v>
      </c>
    </row>
    <row r="9" spans="1:1" x14ac:dyDescent="0.25">
      <c r="A9" t="s">
        <v>667</v>
      </c>
    </row>
    <row r="10" spans="1:1" x14ac:dyDescent="0.25">
      <c r="A10" t="s">
        <v>668</v>
      </c>
    </row>
    <row r="11" spans="1:1" x14ac:dyDescent="0.25">
      <c r="A11" t="s">
        <v>669</v>
      </c>
    </row>
    <row r="12" spans="1:1" x14ac:dyDescent="0.25">
      <c r="A12" t="s">
        <v>670</v>
      </c>
    </row>
    <row r="13" spans="1:1" x14ac:dyDescent="0.25">
      <c r="A13" t="s">
        <v>671</v>
      </c>
    </row>
    <row r="14" spans="1:1" x14ac:dyDescent="0.25">
      <c r="A14" t="s">
        <v>672</v>
      </c>
    </row>
    <row r="15" spans="1:1" x14ac:dyDescent="0.25">
      <c r="A15" t="s">
        <v>673</v>
      </c>
    </row>
    <row r="16" spans="1:1" x14ac:dyDescent="0.25">
      <c r="A16" t="s">
        <v>674</v>
      </c>
    </row>
    <row r="17" spans="1:1" x14ac:dyDescent="0.25">
      <c r="A17" t="s">
        <v>675</v>
      </c>
    </row>
    <row r="18" spans="1:1" x14ac:dyDescent="0.25">
      <c r="A18" t="s">
        <v>505</v>
      </c>
    </row>
    <row r="19" spans="1:1" x14ac:dyDescent="0.25">
      <c r="A19" t="s">
        <v>676</v>
      </c>
    </row>
    <row r="20" spans="1:1" x14ac:dyDescent="0.25">
      <c r="A20" t="s">
        <v>677</v>
      </c>
    </row>
    <row r="21" spans="1:1" x14ac:dyDescent="0.25">
      <c r="A21" t="s">
        <v>678</v>
      </c>
    </row>
    <row r="22" spans="1:1" x14ac:dyDescent="0.25">
      <c r="A22" t="s">
        <v>679</v>
      </c>
    </row>
    <row r="23" spans="1:1" x14ac:dyDescent="0.25">
      <c r="A23" t="s">
        <v>680</v>
      </c>
    </row>
    <row r="24" spans="1:1" x14ac:dyDescent="0.25">
      <c r="A24" t="s">
        <v>681</v>
      </c>
    </row>
    <row r="25" spans="1:1" x14ac:dyDescent="0.25">
      <c r="A25" t="s">
        <v>682</v>
      </c>
    </row>
    <row r="26" spans="1:1" x14ac:dyDescent="0.25">
      <c r="A26" t="s">
        <v>683</v>
      </c>
    </row>
    <row r="27" spans="1:1" x14ac:dyDescent="0.25">
      <c r="A27" t="s">
        <v>684</v>
      </c>
    </row>
    <row r="28" spans="1:1" x14ac:dyDescent="0.25">
      <c r="A28" t="s">
        <v>685</v>
      </c>
    </row>
    <row r="29" spans="1:1" x14ac:dyDescent="0.25">
      <c r="A29" t="s">
        <v>686</v>
      </c>
    </row>
    <row r="30" spans="1:1" x14ac:dyDescent="0.25">
      <c r="A30" t="s">
        <v>687</v>
      </c>
    </row>
    <row r="31" spans="1:1" x14ac:dyDescent="0.25">
      <c r="A31" t="s">
        <v>688</v>
      </c>
    </row>
    <row r="32" spans="1:1" x14ac:dyDescent="0.25">
      <c r="A32" t="s">
        <v>689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30.140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45" bestFit="1" customWidth="1"/>
  </cols>
  <sheetData>
    <row r="1" spans="1:20" hidden="1" x14ac:dyDescent="0.25">
      <c r="C1" t="s">
        <v>8</v>
      </c>
      <c r="D1" t="s">
        <v>458</v>
      </c>
      <c r="E1" t="s">
        <v>8</v>
      </c>
      <c r="F1" t="s">
        <v>6</v>
      </c>
      <c r="G1" t="s">
        <v>6</v>
      </c>
      <c r="H1" t="s">
        <v>458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458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459</v>
      </c>
      <c r="D2" t="s">
        <v>460</v>
      </c>
      <c r="E2" t="s">
        <v>461</v>
      </c>
      <c r="F2" t="s">
        <v>462</v>
      </c>
      <c r="G2" t="s">
        <v>463</v>
      </c>
      <c r="H2" t="s">
        <v>464</v>
      </c>
      <c r="I2" t="s">
        <v>465</v>
      </c>
      <c r="J2" t="s">
        <v>466</v>
      </c>
      <c r="K2" t="s">
        <v>467</v>
      </c>
      <c r="L2" t="s">
        <v>468</v>
      </c>
      <c r="M2" t="s">
        <v>469</v>
      </c>
      <c r="N2" t="s">
        <v>470</v>
      </c>
      <c r="O2" t="s">
        <v>471</v>
      </c>
      <c r="P2" t="s">
        <v>472</v>
      </c>
      <c r="Q2" t="s">
        <v>473</v>
      </c>
      <c r="R2" t="s">
        <v>474</v>
      </c>
      <c r="S2" t="s">
        <v>475</v>
      </c>
      <c r="T2" t="s">
        <v>476</v>
      </c>
    </row>
    <row r="3" spans="1:20" ht="30" x14ac:dyDescent="0.25">
      <c r="A3" s="1" t="s">
        <v>477</v>
      </c>
      <c r="B3" s="1"/>
      <c r="C3" s="1" t="s">
        <v>478</v>
      </c>
      <c r="D3" s="1" t="s">
        <v>479</v>
      </c>
      <c r="E3" s="1" t="s">
        <v>480</v>
      </c>
      <c r="F3" s="1" t="s">
        <v>481</v>
      </c>
      <c r="G3" s="1" t="s">
        <v>482</v>
      </c>
      <c r="H3" s="1" t="s">
        <v>483</v>
      </c>
      <c r="I3" s="1" t="s">
        <v>484</v>
      </c>
      <c r="J3" s="1" t="s">
        <v>485</v>
      </c>
      <c r="K3" s="1" t="s">
        <v>486</v>
      </c>
      <c r="L3" s="1" t="s">
        <v>487</v>
      </c>
      <c r="M3" s="1" t="s">
        <v>488</v>
      </c>
      <c r="N3" s="1" t="s">
        <v>489</v>
      </c>
      <c r="O3" s="1" t="s">
        <v>490</v>
      </c>
      <c r="P3" s="1" t="s">
        <v>491</v>
      </c>
      <c r="Q3" s="1" t="s">
        <v>492</v>
      </c>
      <c r="R3" s="1" t="s">
        <v>493</v>
      </c>
      <c r="S3" s="1" t="s">
        <v>494</v>
      </c>
      <c r="T3" s="1" t="s">
        <v>495</v>
      </c>
    </row>
    <row r="4" spans="1:20" ht="45" customHeight="1" x14ac:dyDescent="0.25">
      <c r="A4" s="3" t="s">
        <v>92</v>
      </c>
      <c r="B4" s="3" t="s">
        <v>496</v>
      </c>
      <c r="C4" s="3" t="s">
        <v>98</v>
      </c>
      <c r="D4" s="3" t="s">
        <v>497</v>
      </c>
      <c r="E4" s="3" t="s">
        <v>498</v>
      </c>
      <c r="F4" s="3" t="s">
        <v>499</v>
      </c>
      <c r="G4" s="3" t="s">
        <v>499</v>
      </c>
      <c r="H4" s="3" t="s">
        <v>500</v>
      </c>
      <c r="I4" s="3" t="s">
        <v>501</v>
      </c>
      <c r="J4" s="3" t="s">
        <v>6</v>
      </c>
      <c r="K4" s="3" t="s">
        <v>502</v>
      </c>
      <c r="L4" s="3" t="s">
        <v>503</v>
      </c>
      <c r="M4" s="3" t="s">
        <v>502</v>
      </c>
      <c r="N4" s="3" t="s">
        <v>504</v>
      </c>
      <c r="O4" s="3" t="s">
        <v>505</v>
      </c>
      <c r="P4" s="3" t="s">
        <v>506</v>
      </c>
      <c r="Q4" s="3" t="s">
        <v>76</v>
      </c>
      <c r="R4" s="3" t="s">
        <v>507</v>
      </c>
      <c r="S4" s="3" t="s">
        <v>508</v>
      </c>
      <c r="T4" s="3" t="s">
        <v>509</v>
      </c>
    </row>
    <row r="5" spans="1:20" ht="45" customHeight="1" x14ac:dyDescent="0.25">
      <c r="A5" s="3" t="s">
        <v>107</v>
      </c>
      <c r="B5" s="3" t="s">
        <v>510</v>
      </c>
      <c r="C5" s="3" t="s">
        <v>98</v>
      </c>
      <c r="D5" s="3" t="s">
        <v>497</v>
      </c>
      <c r="E5" s="3" t="s">
        <v>498</v>
      </c>
      <c r="F5" s="3" t="s">
        <v>499</v>
      </c>
      <c r="G5" s="3" t="s">
        <v>499</v>
      </c>
      <c r="H5" s="3" t="s">
        <v>500</v>
      </c>
      <c r="I5" s="3" t="s">
        <v>501</v>
      </c>
      <c r="J5" s="3" t="s">
        <v>6</v>
      </c>
      <c r="K5" s="3" t="s">
        <v>502</v>
      </c>
      <c r="L5" s="3" t="s">
        <v>503</v>
      </c>
      <c r="M5" s="3" t="s">
        <v>502</v>
      </c>
      <c r="N5" s="3" t="s">
        <v>504</v>
      </c>
      <c r="O5" s="3" t="s">
        <v>505</v>
      </c>
      <c r="P5" s="3" t="s">
        <v>506</v>
      </c>
      <c r="Q5" s="3" t="s">
        <v>76</v>
      </c>
      <c r="R5" s="3" t="s">
        <v>507</v>
      </c>
      <c r="S5" s="3" t="s">
        <v>508</v>
      </c>
      <c r="T5" s="3" t="s">
        <v>509</v>
      </c>
    </row>
    <row r="6" spans="1:20" ht="45" customHeight="1" x14ac:dyDescent="0.25">
      <c r="A6" s="3" t="s">
        <v>118</v>
      </c>
      <c r="B6" s="3" t="s">
        <v>511</v>
      </c>
      <c r="C6" s="3" t="s">
        <v>98</v>
      </c>
      <c r="D6" s="3" t="s">
        <v>497</v>
      </c>
      <c r="E6" s="3" t="s">
        <v>498</v>
      </c>
      <c r="F6" s="3" t="s">
        <v>499</v>
      </c>
      <c r="G6" s="3" t="s">
        <v>499</v>
      </c>
      <c r="H6" s="3" t="s">
        <v>500</v>
      </c>
      <c r="I6" s="3" t="s">
        <v>501</v>
      </c>
      <c r="J6" s="3" t="s">
        <v>6</v>
      </c>
      <c r="K6" s="3" t="s">
        <v>502</v>
      </c>
      <c r="L6" s="3" t="s">
        <v>503</v>
      </c>
      <c r="M6" s="3" t="s">
        <v>502</v>
      </c>
      <c r="N6" s="3" t="s">
        <v>504</v>
      </c>
      <c r="O6" s="3" t="s">
        <v>505</v>
      </c>
      <c r="P6" s="3" t="s">
        <v>506</v>
      </c>
      <c r="Q6" s="3" t="s">
        <v>76</v>
      </c>
      <c r="R6" s="3" t="s">
        <v>507</v>
      </c>
      <c r="S6" s="3" t="s">
        <v>508</v>
      </c>
      <c r="T6" s="3" t="s">
        <v>509</v>
      </c>
    </row>
    <row r="7" spans="1:20" ht="45" customHeight="1" x14ac:dyDescent="0.25">
      <c r="A7" s="3" t="s">
        <v>128</v>
      </c>
      <c r="B7" s="3" t="s">
        <v>512</v>
      </c>
      <c r="C7" s="3" t="s">
        <v>98</v>
      </c>
      <c r="D7" s="3" t="s">
        <v>497</v>
      </c>
      <c r="E7" s="3" t="s">
        <v>498</v>
      </c>
      <c r="F7" s="3" t="s">
        <v>499</v>
      </c>
      <c r="G7" s="3" t="s">
        <v>499</v>
      </c>
      <c r="H7" s="3" t="s">
        <v>500</v>
      </c>
      <c r="I7" s="3" t="s">
        <v>501</v>
      </c>
      <c r="J7" s="3" t="s">
        <v>6</v>
      </c>
      <c r="K7" s="3" t="s">
        <v>502</v>
      </c>
      <c r="L7" s="3" t="s">
        <v>503</v>
      </c>
      <c r="M7" s="3" t="s">
        <v>502</v>
      </c>
      <c r="N7" s="3" t="s">
        <v>504</v>
      </c>
      <c r="O7" s="3" t="s">
        <v>505</v>
      </c>
      <c r="P7" s="3" t="s">
        <v>506</v>
      </c>
      <c r="Q7" s="3" t="s">
        <v>76</v>
      </c>
      <c r="R7" s="3" t="s">
        <v>507</v>
      </c>
      <c r="S7" s="3" t="s">
        <v>508</v>
      </c>
      <c r="T7" s="3" t="s">
        <v>509</v>
      </c>
    </row>
    <row r="8" spans="1:20" ht="45" customHeight="1" x14ac:dyDescent="0.25">
      <c r="A8" s="3" t="s">
        <v>139</v>
      </c>
      <c r="B8" s="3" t="s">
        <v>513</v>
      </c>
      <c r="C8" s="3" t="s">
        <v>98</v>
      </c>
      <c r="D8" s="3" t="s">
        <v>497</v>
      </c>
      <c r="E8" s="3" t="s">
        <v>498</v>
      </c>
      <c r="F8" s="3" t="s">
        <v>499</v>
      </c>
      <c r="G8" s="3" t="s">
        <v>499</v>
      </c>
      <c r="H8" s="3" t="s">
        <v>500</v>
      </c>
      <c r="I8" s="3" t="s">
        <v>501</v>
      </c>
      <c r="J8" s="3" t="s">
        <v>6</v>
      </c>
      <c r="K8" s="3" t="s">
        <v>502</v>
      </c>
      <c r="L8" s="3" t="s">
        <v>503</v>
      </c>
      <c r="M8" s="3" t="s">
        <v>502</v>
      </c>
      <c r="N8" s="3" t="s">
        <v>504</v>
      </c>
      <c r="O8" s="3" t="s">
        <v>505</v>
      </c>
      <c r="P8" s="3" t="s">
        <v>506</v>
      </c>
      <c r="Q8" s="3" t="s">
        <v>76</v>
      </c>
      <c r="R8" s="3" t="s">
        <v>507</v>
      </c>
      <c r="S8" s="3" t="s">
        <v>508</v>
      </c>
      <c r="T8" s="3" t="s">
        <v>509</v>
      </c>
    </row>
    <row r="9" spans="1:20" ht="45" customHeight="1" x14ac:dyDescent="0.25">
      <c r="A9" s="3" t="s">
        <v>147</v>
      </c>
      <c r="B9" s="3" t="s">
        <v>514</v>
      </c>
      <c r="C9" s="3" t="s">
        <v>98</v>
      </c>
      <c r="D9" s="3" t="s">
        <v>497</v>
      </c>
      <c r="E9" s="3" t="s">
        <v>498</v>
      </c>
      <c r="F9" s="3" t="s">
        <v>499</v>
      </c>
      <c r="G9" s="3" t="s">
        <v>499</v>
      </c>
      <c r="H9" s="3" t="s">
        <v>500</v>
      </c>
      <c r="I9" s="3" t="s">
        <v>501</v>
      </c>
      <c r="J9" s="3" t="s">
        <v>6</v>
      </c>
      <c r="K9" s="3" t="s">
        <v>502</v>
      </c>
      <c r="L9" s="3" t="s">
        <v>503</v>
      </c>
      <c r="M9" s="3" t="s">
        <v>502</v>
      </c>
      <c r="N9" s="3" t="s">
        <v>504</v>
      </c>
      <c r="O9" s="3" t="s">
        <v>505</v>
      </c>
      <c r="P9" s="3" t="s">
        <v>506</v>
      </c>
      <c r="Q9" s="3" t="s">
        <v>76</v>
      </c>
      <c r="R9" s="3" t="s">
        <v>507</v>
      </c>
      <c r="S9" s="3" t="s">
        <v>508</v>
      </c>
      <c r="T9" s="3" t="s">
        <v>509</v>
      </c>
    </row>
    <row r="10" spans="1:20" ht="45" customHeight="1" x14ac:dyDescent="0.25">
      <c r="A10" s="3" t="s">
        <v>154</v>
      </c>
      <c r="B10" s="3" t="s">
        <v>515</v>
      </c>
      <c r="C10" s="3" t="s">
        <v>98</v>
      </c>
      <c r="D10" s="3" t="s">
        <v>497</v>
      </c>
      <c r="E10" s="3" t="s">
        <v>498</v>
      </c>
      <c r="F10" s="3" t="s">
        <v>499</v>
      </c>
      <c r="G10" s="3" t="s">
        <v>499</v>
      </c>
      <c r="H10" s="3" t="s">
        <v>500</v>
      </c>
      <c r="I10" s="3" t="s">
        <v>501</v>
      </c>
      <c r="J10" s="3" t="s">
        <v>6</v>
      </c>
      <c r="K10" s="3" t="s">
        <v>502</v>
      </c>
      <c r="L10" s="3" t="s">
        <v>503</v>
      </c>
      <c r="M10" s="3" t="s">
        <v>502</v>
      </c>
      <c r="N10" s="3" t="s">
        <v>504</v>
      </c>
      <c r="O10" s="3" t="s">
        <v>505</v>
      </c>
      <c r="P10" s="3" t="s">
        <v>506</v>
      </c>
      <c r="Q10" s="3" t="s">
        <v>76</v>
      </c>
      <c r="R10" s="3" t="s">
        <v>507</v>
      </c>
      <c r="S10" s="3" t="s">
        <v>508</v>
      </c>
      <c r="T10" s="3" t="s">
        <v>509</v>
      </c>
    </row>
    <row r="11" spans="1:20" ht="45" customHeight="1" x14ac:dyDescent="0.25">
      <c r="A11" s="3" t="s">
        <v>163</v>
      </c>
      <c r="B11" s="3" t="s">
        <v>516</v>
      </c>
      <c r="C11" s="3" t="s">
        <v>517</v>
      </c>
      <c r="D11" s="3" t="s">
        <v>497</v>
      </c>
      <c r="E11" s="3" t="s">
        <v>498</v>
      </c>
      <c r="F11" s="3" t="s">
        <v>499</v>
      </c>
      <c r="G11" s="3" t="s">
        <v>499</v>
      </c>
      <c r="H11" s="3" t="s">
        <v>500</v>
      </c>
      <c r="I11" s="3" t="s">
        <v>501</v>
      </c>
      <c r="J11" s="3" t="s">
        <v>6</v>
      </c>
      <c r="K11" s="3" t="s">
        <v>502</v>
      </c>
      <c r="L11" s="3" t="s">
        <v>503</v>
      </c>
      <c r="M11" s="3" t="s">
        <v>502</v>
      </c>
      <c r="N11" s="3" t="s">
        <v>504</v>
      </c>
      <c r="O11" s="3" t="s">
        <v>505</v>
      </c>
      <c r="P11" s="3" t="s">
        <v>506</v>
      </c>
      <c r="Q11" s="3" t="s">
        <v>76</v>
      </c>
      <c r="R11" s="3" t="s">
        <v>518</v>
      </c>
      <c r="S11" s="3" t="s">
        <v>519</v>
      </c>
      <c r="T11" s="3" t="s">
        <v>520</v>
      </c>
    </row>
    <row r="12" spans="1:20" ht="45" customHeight="1" x14ac:dyDescent="0.25">
      <c r="A12" s="3" t="s">
        <v>174</v>
      </c>
      <c r="B12" s="3" t="s">
        <v>521</v>
      </c>
      <c r="C12" s="3" t="s">
        <v>98</v>
      </c>
      <c r="D12" s="3" t="s">
        <v>497</v>
      </c>
      <c r="E12" s="3" t="s">
        <v>498</v>
      </c>
      <c r="F12" s="3" t="s">
        <v>499</v>
      </c>
      <c r="G12" s="3" t="s">
        <v>499</v>
      </c>
      <c r="H12" s="3" t="s">
        <v>500</v>
      </c>
      <c r="I12" s="3" t="s">
        <v>501</v>
      </c>
      <c r="J12" s="3" t="s">
        <v>6</v>
      </c>
      <c r="K12" s="3" t="s">
        <v>502</v>
      </c>
      <c r="L12" s="3" t="s">
        <v>503</v>
      </c>
      <c r="M12" s="3" t="s">
        <v>502</v>
      </c>
      <c r="N12" s="3" t="s">
        <v>504</v>
      </c>
      <c r="O12" s="3" t="s">
        <v>505</v>
      </c>
      <c r="P12" s="3" t="s">
        <v>506</v>
      </c>
      <c r="Q12" s="3" t="s">
        <v>76</v>
      </c>
      <c r="R12" s="3" t="s">
        <v>507</v>
      </c>
      <c r="S12" s="3" t="s">
        <v>508</v>
      </c>
      <c r="T12" s="3" t="s">
        <v>509</v>
      </c>
    </row>
    <row r="13" spans="1:20" ht="45" customHeight="1" x14ac:dyDescent="0.25">
      <c r="A13" s="3" t="s">
        <v>183</v>
      </c>
      <c r="B13" s="3" t="s">
        <v>522</v>
      </c>
      <c r="C13" s="3" t="s">
        <v>98</v>
      </c>
      <c r="D13" s="3" t="s">
        <v>497</v>
      </c>
      <c r="E13" s="3" t="s">
        <v>498</v>
      </c>
      <c r="F13" s="3" t="s">
        <v>499</v>
      </c>
      <c r="G13" s="3" t="s">
        <v>499</v>
      </c>
      <c r="H13" s="3" t="s">
        <v>500</v>
      </c>
      <c r="I13" s="3" t="s">
        <v>501</v>
      </c>
      <c r="J13" s="3" t="s">
        <v>6</v>
      </c>
      <c r="K13" s="3" t="s">
        <v>502</v>
      </c>
      <c r="L13" s="3" t="s">
        <v>503</v>
      </c>
      <c r="M13" s="3" t="s">
        <v>502</v>
      </c>
      <c r="N13" s="3" t="s">
        <v>504</v>
      </c>
      <c r="O13" s="3" t="s">
        <v>505</v>
      </c>
      <c r="P13" s="3" t="s">
        <v>506</v>
      </c>
      <c r="Q13" s="3" t="s">
        <v>76</v>
      </c>
      <c r="R13" s="3" t="s">
        <v>507</v>
      </c>
      <c r="S13" s="3" t="s">
        <v>508</v>
      </c>
      <c r="T13" s="3" t="s">
        <v>509</v>
      </c>
    </row>
    <row r="14" spans="1:20" ht="45" customHeight="1" x14ac:dyDescent="0.25">
      <c r="A14" s="3" t="s">
        <v>190</v>
      </c>
      <c r="B14" s="3" t="s">
        <v>523</v>
      </c>
      <c r="C14" s="3" t="s">
        <v>98</v>
      </c>
      <c r="D14" s="3" t="s">
        <v>497</v>
      </c>
      <c r="E14" s="3" t="s">
        <v>498</v>
      </c>
      <c r="F14" s="3" t="s">
        <v>499</v>
      </c>
      <c r="G14" s="3" t="s">
        <v>499</v>
      </c>
      <c r="H14" s="3" t="s">
        <v>500</v>
      </c>
      <c r="I14" s="3" t="s">
        <v>501</v>
      </c>
      <c r="J14" s="3" t="s">
        <v>6</v>
      </c>
      <c r="K14" s="3" t="s">
        <v>502</v>
      </c>
      <c r="L14" s="3" t="s">
        <v>503</v>
      </c>
      <c r="M14" s="3" t="s">
        <v>502</v>
      </c>
      <c r="N14" s="3" t="s">
        <v>504</v>
      </c>
      <c r="O14" s="3" t="s">
        <v>505</v>
      </c>
      <c r="P14" s="3" t="s">
        <v>506</v>
      </c>
      <c r="Q14" s="3" t="s">
        <v>76</v>
      </c>
      <c r="R14" s="3" t="s">
        <v>507</v>
      </c>
      <c r="S14" s="3" t="s">
        <v>508</v>
      </c>
      <c r="T14" s="3" t="s">
        <v>509</v>
      </c>
    </row>
    <row r="15" spans="1:20" ht="45" customHeight="1" x14ac:dyDescent="0.25">
      <c r="A15" s="3" t="s">
        <v>198</v>
      </c>
      <c r="B15" s="3" t="s">
        <v>524</v>
      </c>
      <c r="C15" s="3" t="s">
        <v>98</v>
      </c>
      <c r="D15" s="3" t="s">
        <v>497</v>
      </c>
      <c r="E15" s="3" t="s">
        <v>498</v>
      </c>
      <c r="F15" s="3" t="s">
        <v>499</v>
      </c>
      <c r="G15" s="3" t="s">
        <v>499</v>
      </c>
      <c r="H15" s="3" t="s">
        <v>500</v>
      </c>
      <c r="I15" s="3" t="s">
        <v>501</v>
      </c>
      <c r="J15" s="3" t="s">
        <v>6</v>
      </c>
      <c r="K15" s="3" t="s">
        <v>502</v>
      </c>
      <c r="L15" s="3" t="s">
        <v>503</v>
      </c>
      <c r="M15" s="3" t="s">
        <v>502</v>
      </c>
      <c r="N15" s="3" t="s">
        <v>504</v>
      </c>
      <c r="O15" s="3" t="s">
        <v>505</v>
      </c>
      <c r="P15" s="3" t="s">
        <v>506</v>
      </c>
      <c r="Q15" s="3" t="s">
        <v>76</v>
      </c>
      <c r="R15" s="3" t="s">
        <v>507</v>
      </c>
      <c r="S15" s="3" t="s">
        <v>508</v>
      </c>
      <c r="T15" s="3" t="s">
        <v>509</v>
      </c>
    </row>
    <row r="16" spans="1:20" ht="45" customHeight="1" x14ac:dyDescent="0.25">
      <c r="A16" s="3" t="s">
        <v>206</v>
      </c>
      <c r="B16" s="3" t="s">
        <v>525</v>
      </c>
      <c r="C16" s="3" t="s">
        <v>98</v>
      </c>
      <c r="D16" s="3" t="s">
        <v>497</v>
      </c>
      <c r="E16" s="3" t="s">
        <v>498</v>
      </c>
      <c r="F16" s="3" t="s">
        <v>499</v>
      </c>
      <c r="G16" s="3" t="s">
        <v>499</v>
      </c>
      <c r="H16" s="3" t="s">
        <v>500</v>
      </c>
      <c r="I16" s="3" t="s">
        <v>501</v>
      </c>
      <c r="J16" s="3" t="s">
        <v>6</v>
      </c>
      <c r="K16" s="3" t="s">
        <v>502</v>
      </c>
      <c r="L16" s="3" t="s">
        <v>503</v>
      </c>
      <c r="M16" s="3" t="s">
        <v>502</v>
      </c>
      <c r="N16" s="3" t="s">
        <v>504</v>
      </c>
      <c r="O16" s="3" t="s">
        <v>505</v>
      </c>
      <c r="P16" s="3" t="s">
        <v>506</v>
      </c>
      <c r="Q16" s="3" t="s">
        <v>76</v>
      </c>
      <c r="R16" s="3" t="s">
        <v>507</v>
      </c>
      <c r="S16" s="3" t="s">
        <v>508</v>
      </c>
      <c r="T16" s="3" t="s">
        <v>509</v>
      </c>
    </row>
    <row r="17" spans="1:20" ht="45" customHeight="1" x14ac:dyDescent="0.25">
      <c r="A17" s="3" t="s">
        <v>214</v>
      </c>
      <c r="B17" s="3" t="s">
        <v>526</v>
      </c>
      <c r="C17" s="3" t="s">
        <v>98</v>
      </c>
      <c r="D17" s="3" t="s">
        <v>497</v>
      </c>
      <c r="E17" s="3" t="s">
        <v>498</v>
      </c>
      <c r="F17" s="3" t="s">
        <v>499</v>
      </c>
      <c r="G17" s="3" t="s">
        <v>499</v>
      </c>
      <c r="H17" s="3" t="s">
        <v>500</v>
      </c>
      <c r="I17" s="3" t="s">
        <v>501</v>
      </c>
      <c r="J17" s="3" t="s">
        <v>6</v>
      </c>
      <c r="K17" s="3" t="s">
        <v>502</v>
      </c>
      <c r="L17" s="3" t="s">
        <v>503</v>
      </c>
      <c r="M17" s="3" t="s">
        <v>502</v>
      </c>
      <c r="N17" s="3" t="s">
        <v>504</v>
      </c>
      <c r="O17" s="3" t="s">
        <v>505</v>
      </c>
      <c r="P17" s="3" t="s">
        <v>506</v>
      </c>
      <c r="Q17" s="3" t="s">
        <v>76</v>
      </c>
      <c r="R17" s="3" t="s">
        <v>507</v>
      </c>
      <c r="S17" s="3" t="s">
        <v>508</v>
      </c>
      <c r="T17" s="3" t="s">
        <v>509</v>
      </c>
    </row>
    <row r="18" spans="1:20" ht="45" customHeight="1" x14ac:dyDescent="0.25">
      <c r="A18" s="3" t="s">
        <v>222</v>
      </c>
      <c r="B18" s="3" t="s">
        <v>527</v>
      </c>
      <c r="C18" s="3" t="s">
        <v>98</v>
      </c>
      <c r="D18" s="3" t="s">
        <v>497</v>
      </c>
      <c r="E18" s="3" t="s">
        <v>498</v>
      </c>
      <c r="F18" s="3" t="s">
        <v>499</v>
      </c>
      <c r="G18" s="3" t="s">
        <v>499</v>
      </c>
      <c r="H18" s="3" t="s">
        <v>500</v>
      </c>
      <c r="I18" s="3" t="s">
        <v>501</v>
      </c>
      <c r="J18" s="3" t="s">
        <v>6</v>
      </c>
      <c r="K18" s="3" t="s">
        <v>502</v>
      </c>
      <c r="L18" s="3" t="s">
        <v>503</v>
      </c>
      <c r="M18" s="3" t="s">
        <v>502</v>
      </c>
      <c r="N18" s="3" t="s">
        <v>504</v>
      </c>
      <c r="O18" s="3" t="s">
        <v>505</v>
      </c>
      <c r="P18" s="3" t="s">
        <v>506</v>
      </c>
      <c r="Q18" s="3" t="s">
        <v>76</v>
      </c>
      <c r="R18" s="3" t="s">
        <v>507</v>
      </c>
      <c r="S18" s="3" t="s">
        <v>508</v>
      </c>
      <c r="T18" s="3" t="s">
        <v>509</v>
      </c>
    </row>
    <row r="19" spans="1:20" ht="45" customHeight="1" x14ac:dyDescent="0.25">
      <c r="A19" s="3" t="s">
        <v>227</v>
      </c>
      <c r="B19" s="3" t="s">
        <v>528</v>
      </c>
      <c r="C19" s="3" t="s">
        <v>98</v>
      </c>
      <c r="D19" s="3" t="s">
        <v>497</v>
      </c>
      <c r="E19" s="3" t="s">
        <v>498</v>
      </c>
      <c r="F19" s="3" t="s">
        <v>499</v>
      </c>
      <c r="G19" s="3" t="s">
        <v>499</v>
      </c>
      <c r="H19" s="3" t="s">
        <v>500</v>
      </c>
      <c r="I19" s="3" t="s">
        <v>501</v>
      </c>
      <c r="J19" s="3" t="s">
        <v>6</v>
      </c>
      <c r="K19" s="3" t="s">
        <v>502</v>
      </c>
      <c r="L19" s="3" t="s">
        <v>503</v>
      </c>
      <c r="M19" s="3" t="s">
        <v>502</v>
      </c>
      <c r="N19" s="3" t="s">
        <v>504</v>
      </c>
      <c r="O19" s="3" t="s">
        <v>505</v>
      </c>
      <c r="P19" s="3" t="s">
        <v>506</v>
      </c>
      <c r="Q19" s="3" t="s">
        <v>76</v>
      </c>
      <c r="R19" s="3" t="s">
        <v>507</v>
      </c>
      <c r="S19" s="3" t="s">
        <v>508</v>
      </c>
      <c r="T19" s="3" t="s">
        <v>509</v>
      </c>
    </row>
    <row r="20" spans="1:20" ht="45" customHeight="1" x14ac:dyDescent="0.25">
      <c r="A20" s="3" t="s">
        <v>232</v>
      </c>
      <c r="B20" s="3" t="s">
        <v>529</v>
      </c>
      <c r="C20" s="3" t="s">
        <v>98</v>
      </c>
      <c r="D20" s="3" t="s">
        <v>497</v>
      </c>
      <c r="E20" s="3" t="s">
        <v>498</v>
      </c>
      <c r="F20" s="3" t="s">
        <v>499</v>
      </c>
      <c r="G20" s="3" t="s">
        <v>499</v>
      </c>
      <c r="H20" s="3" t="s">
        <v>500</v>
      </c>
      <c r="I20" s="3" t="s">
        <v>501</v>
      </c>
      <c r="J20" s="3" t="s">
        <v>6</v>
      </c>
      <c r="K20" s="3" t="s">
        <v>502</v>
      </c>
      <c r="L20" s="3" t="s">
        <v>503</v>
      </c>
      <c r="M20" s="3" t="s">
        <v>502</v>
      </c>
      <c r="N20" s="3" t="s">
        <v>504</v>
      </c>
      <c r="O20" s="3" t="s">
        <v>505</v>
      </c>
      <c r="P20" s="3" t="s">
        <v>506</v>
      </c>
      <c r="Q20" s="3" t="s">
        <v>76</v>
      </c>
      <c r="R20" s="3" t="s">
        <v>507</v>
      </c>
      <c r="S20" s="3" t="s">
        <v>508</v>
      </c>
      <c r="T20" s="3" t="s">
        <v>509</v>
      </c>
    </row>
    <row r="21" spans="1:20" ht="45" customHeight="1" x14ac:dyDescent="0.25">
      <c r="A21" s="3" t="s">
        <v>241</v>
      </c>
      <c r="B21" s="3" t="s">
        <v>530</v>
      </c>
      <c r="C21" s="3" t="s">
        <v>98</v>
      </c>
      <c r="D21" s="3" t="s">
        <v>497</v>
      </c>
      <c r="E21" s="3" t="s">
        <v>498</v>
      </c>
      <c r="F21" s="3" t="s">
        <v>499</v>
      </c>
      <c r="G21" s="3" t="s">
        <v>499</v>
      </c>
      <c r="H21" s="3" t="s">
        <v>500</v>
      </c>
      <c r="I21" s="3" t="s">
        <v>501</v>
      </c>
      <c r="J21" s="3" t="s">
        <v>6</v>
      </c>
      <c r="K21" s="3" t="s">
        <v>502</v>
      </c>
      <c r="L21" s="3" t="s">
        <v>503</v>
      </c>
      <c r="M21" s="3" t="s">
        <v>502</v>
      </c>
      <c r="N21" s="3" t="s">
        <v>504</v>
      </c>
      <c r="O21" s="3" t="s">
        <v>505</v>
      </c>
      <c r="P21" s="3" t="s">
        <v>506</v>
      </c>
      <c r="Q21" s="3" t="s">
        <v>76</v>
      </c>
      <c r="R21" s="3" t="s">
        <v>507</v>
      </c>
      <c r="S21" s="3" t="s">
        <v>508</v>
      </c>
      <c r="T21" s="3" t="s">
        <v>509</v>
      </c>
    </row>
    <row r="22" spans="1:20" ht="45" customHeight="1" x14ac:dyDescent="0.25">
      <c r="A22" s="3" t="s">
        <v>246</v>
      </c>
      <c r="B22" s="3" t="s">
        <v>531</v>
      </c>
      <c r="C22" s="3" t="s">
        <v>98</v>
      </c>
      <c r="D22" s="3" t="s">
        <v>497</v>
      </c>
      <c r="E22" s="3" t="s">
        <v>498</v>
      </c>
      <c r="F22" s="3" t="s">
        <v>499</v>
      </c>
      <c r="G22" s="3" t="s">
        <v>499</v>
      </c>
      <c r="H22" s="3" t="s">
        <v>500</v>
      </c>
      <c r="I22" s="3" t="s">
        <v>501</v>
      </c>
      <c r="J22" s="3" t="s">
        <v>6</v>
      </c>
      <c r="K22" s="3" t="s">
        <v>502</v>
      </c>
      <c r="L22" s="3" t="s">
        <v>503</v>
      </c>
      <c r="M22" s="3" t="s">
        <v>502</v>
      </c>
      <c r="N22" s="3" t="s">
        <v>504</v>
      </c>
      <c r="O22" s="3" t="s">
        <v>505</v>
      </c>
      <c r="P22" s="3" t="s">
        <v>506</v>
      </c>
      <c r="Q22" s="3" t="s">
        <v>76</v>
      </c>
      <c r="R22" s="3" t="s">
        <v>507</v>
      </c>
      <c r="S22" s="3" t="s">
        <v>508</v>
      </c>
      <c r="T22" s="3" t="s">
        <v>509</v>
      </c>
    </row>
    <row r="23" spans="1:20" ht="45" customHeight="1" x14ac:dyDescent="0.25">
      <c r="A23" s="3" t="s">
        <v>252</v>
      </c>
      <c r="B23" s="3" t="s">
        <v>532</v>
      </c>
      <c r="C23" s="3" t="s">
        <v>98</v>
      </c>
      <c r="D23" s="3" t="s">
        <v>497</v>
      </c>
      <c r="E23" s="3" t="s">
        <v>498</v>
      </c>
      <c r="F23" s="3" t="s">
        <v>499</v>
      </c>
      <c r="G23" s="3" t="s">
        <v>499</v>
      </c>
      <c r="H23" s="3" t="s">
        <v>500</v>
      </c>
      <c r="I23" s="3" t="s">
        <v>501</v>
      </c>
      <c r="J23" s="3" t="s">
        <v>6</v>
      </c>
      <c r="K23" s="3" t="s">
        <v>502</v>
      </c>
      <c r="L23" s="3" t="s">
        <v>503</v>
      </c>
      <c r="M23" s="3" t="s">
        <v>502</v>
      </c>
      <c r="N23" s="3" t="s">
        <v>504</v>
      </c>
      <c r="O23" s="3" t="s">
        <v>505</v>
      </c>
      <c r="P23" s="3" t="s">
        <v>506</v>
      </c>
      <c r="Q23" s="3" t="s">
        <v>76</v>
      </c>
      <c r="R23" s="3" t="s">
        <v>507</v>
      </c>
      <c r="S23" s="3" t="s">
        <v>508</v>
      </c>
      <c r="T23" s="3" t="s">
        <v>509</v>
      </c>
    </row>
    <row r="24" spans="1:20" ht="45" customHeight="1" x14ac:dyDescent="0.25">
      <c r="A24" s="3" t="s">
        <v>259</v>
      </c>
      <c r="B24" s="3" t="s">
        <v>533</v>
      </c>
      <c r="C24" s="3" t="s">
        <v>98</v>
      </c>
      <c r="D24" s="3" t="s">
        <v>497</v>
      </c>
      <c r="E24" s="3" t="s">
        <v>498</v>
      </c>
      <c r="F24" s="3" t="s">
        <v>499</v>
      </c>
      <c r="G24" s="3" t="s">
        <v>499</v>
      </c>
      <c r="H24" s="3" t="s">
        <v>500</v>
      </c>
      <c r="I24" s="3" t="s">
        <v>501</v>
      </c>
      <c r="J24" s="3" t="s">
        <v>6</v>
      </c>
      <c r="K24" s="3" t="s">
        <v>502</v>
      </c>
      <c r="L24" s="3" t="s">
        <v>503</v>
      </c>
      <c r="M24" s="3" t="s">
        <v>502</v>
      </c>
      <c r="N24" s="3" t="s">
        <v>504</v>
      </c>
      <c r="O24" s="3" t="s">
        <v>505</v>
      </c>
      <c r="P24" s="3" t="s">
        <v>506</v>
      </c>
      <c r="Q24" s="3" t="s">
        <v>76</v>
      </c>
      <c r="R24" s="3" t="s">
        <v>507</v>
      </c>
      <c r="S24" s="3" t="s">
        <v>508</v>
      </c>
      <c r="T24" s="3" t="s">
        <v>509</v>
      </c>
    </row>
    <row r="25" spans="1:20" ht="45" customHeight="1" x14ac:dyDescent="0.25">
      <c r="A25" s="3" t="s">
        <v>266</v>
      </c>
      <c r="B25" s="3" t="s">
        <v>534</v>
      </c>
      <c r="C25" s="3" t="s">
        <v>98</v>
      </c>
      <c r="D25" s="3" t="s">
        <v>497</v>
      </c>
      <c r="E25" s="3" t="s">
        <v>498</v>
      </c>
      <c r="F25" s="3" t="s">
        <v>499</v>
      </c>
      <c r="G25" s="3" t="s">
        <v>499</v>
      </c>
      <c r="H25" s="3" t="s">
        <v>500</v>
      </c>
      <c r="I25" s="3" t="s">
        <v>501</v>
      </c>
      <c r="J25" s="3" t="s">
        <v>6</v>
      </c>
      <c r="K25" s="3" t="s">
        <v>502</v>
      </c>
      <c r="L25" s="3" t="s">
        <v>503</v>
      </c>
      <c r="M25" s="3" t="s">
        <v>502</v>
      </c>
      <c r="N25" s="3" t="s">
        <v>504</v>
      </c>
      <c r="O25" s="3" t="s">
        <v>505</v>
      </c>
      <c r="P25" s="3" t="s">
        <v>506</v>
      </c>
      <c r="Q25" s="3" t="s">
        <v>76</v>
      </c>
      <c r="R25" s="3" t="s">
        <v>507</v>
      </c>
      <c r="S25" s="3" t="s">
        <v>508</v>
      </c>
      <c r="T25" s="3" t="s">
        <v>509</v>
      </c>
    </row>
    <row r="26" spans="1:20" ht="45" customHeight="1" x14ac:dyDescent="0.25">
      <c r="A26" s="3" t="s">
        <v>273</v>
      </c>
      <c r="B26" s="3" t="s">
        <v>535</v>
      </c>
      <c r="C26" s="3" t="s">
        <v>98</v>
      </c>
      <c r="D26" s="3" t="s">
        <v>497</v>
      </c>
      <c r="E26" s="3" t="s">
        <v>498</v>
      </c>
      <c r="F26" s="3" t="s">
        <v>499</v>
      </c>
      <c r="G26" s="3" t="s">
        <v>499</v>
      </c>
      <c r="H26" s="3" t="s">
        <v>500</v>
      </c>
      <c r="I26" s="3" t="s">
        <v>501</v>
      </c>
      <c r="J26" s="3" t="s">
        <v>6</v>
      </c>
      <c r="K26" s="3" t="s">
        <v>502</v>
      </c>
      <c r="L26" s="3" t="s">
        <v>503</v>
      </c>
      <c r="M26" s="3" t="s">
        <v>502</v>
      </c>
      <c r="N26" s="3" t="s">
        <v>504</v>
      </c>
      <c r="O26" s="3" t="s">
        <v>505</v>
      </c>
      <c r="P26" s="3" t="s">
        <v>506</v>
      </c>
      <c r="Q26" s="3" t="s">
        <v>76</v>
      </c>
      <c r="R26" s="3" t="s">
        <v>507</v>
      </c>
      <c r="S26" s="3" t="s">
        <v>508</v>
      </c>
      <c r="T26" s="3" t="s">
        <v>509</v>
      </c>
    </row>
    <row r="27" spans="1:20" ht="45" customHeight="1" x14ac:dyDescent="0.25">
      <c r="A27" s="3" t="s">
        <v>279</v>
      </c>
      <c r="B27" s="3" t="s">
        <v>536</v>
      </c>
      <c r="C27" s="3" t="s">
        <v>98</v>
      </c>
      <c r="D27" s="3" t="s">
        <v>497</v>
      </c>
      <c r="E27" s="3" t="s">
        <v>498</v>
      </c>
      <c r="F27" s="3" t="s">
        <v>499</v>
      </c>
      <c r="G27" s="3" t="s">
        <v>499</v>
      </c>
      <c r="H27" s="3" t="s">
        <v>500</v>
      </c>
      <c r="I27" s="3" t="s">
        <v>501</v>
      </c>
      <c r="J27" s="3" t="s">
        <v>6</v>
      </c>
      <c r="K27" s="3" t="s">
        <v>502</v>
      </c>
      <c r="L27" s="3" t="s">
        <v>503</v>
      </c>
      <c r="M27" s="3" t="s">
        <v>502</v>
      </c>
      <c r="N27" s="3" t="s">
        <v>504</v>
      </c>
      <c r="O27" s="3" t="s">
        <v>505</v>
      </c>
      <c r="P27" s="3" t="s">
        <v>506</v>
      </c>
      <c r="Q27" s="3" t="s">
        <v>76</v>
      </c>
      <c r="R27" s="3" t="s">
        <v>507</v>
      </c>
      <c r="S27" s="3" t="s">
        <v>508</v>
      </c>
      <c r="T27" s="3" t="s">
        <v>509</v>
      </c>
    </row>
    <row r="28" spans="1:20" ht="45" customHeight="1" x14ac:dyDescent="0.25">
      <c r="A28" s="3" t="s">
        <v>287</v>
      </c>
      <c r="B28" s="3" t="s">
        <v>537</v>
      </c>
      <c r="C28" s="3" t="s">
        <v>98</v>
      </c>
      <c r="D28" s="3" t="s">
        <v>497</v>
      </c>
      <c r="E28" s="3" t="s">
        <v>498</v>
      </c>
      <c r="F28" s="3" t="s">
        <v>499</v>
      </c>
      <c r="G28" s="3" t="s">
        <v>499</v>
      </c>
      <c r="H28" s="3" t="s">
        <v>500</v>
      </c>
      <c r="I28" s="3" t="s">
        <v>501</v>
      </c>
      <c r="J28" s="3" t="s">
        <v>6</v>
      </c>
      <c r="K28" s="3" t="s">
        <v>502</v>
      </c>
      <c r="L28" s="3" t="s">
        <v>503</v>
      </c>
      <c r="M28" s="3" t="s">
        <v>502</v>
      </c>
      <c r="N28" s="3" t="s">
        <v>504</v>
      </c>
      <c r="O28" s="3" t="s">
        <v>505</v>
      </c>
      <c r="P28" s="3" t="s">
        <v>506</v>
      </c>
      <c r="Q28" s="3" t="s">
        <v>76</v>
      </c>
      <c r="R28" s="3" t="s">
        <v>507</v>
      </c>
      <c r="S28" s="3" t="s">
        <v>508</v>
      </c>
      <c r="T28" s="3" t="s">
        <v>509</v>
      </c>
    </row>
    <row r="29" spans="1:20" ht="45" customHeight="1" x14ac:dyDescent="0.25">
      <c r="A29" s="3" t="s">
        <v>290</v>
      </c>
      <c r="B29" s="3" t="s">
        <v>538</v>
      </c>
      <c r="C29" s="3" t="s">
        <v>98</v>
      </c>
      <c r="D29" s="3" t="s">
        <v>497</v>
      </c>
      <c r="E29" s="3" t="s">
        <v>498</v>
      </c>
      <c r="F29" s="3" t="s">
        <v>499</v>
      </c>
      <c r="G29" s="3" t="s">
        <v>499</v>
      </c>
      <c r="H29" s="3" t="s">
        <v>500</v>
      </c>
      <c r="I29" s="3" t="s">
        <v>501</v>
      </c>
      <c r="J29" s="3" t="s">
        <v>6</v>
      </c>
      <c r="K29" s="3" t="s">
        <v>502</v>
      </c>
      <c r="L29" s="3" t="s">
        <v>503</v>
      </c>
      <c r="M29" s="3" t="s">
        <v>502</v>
      </c>
      <c r="N29" s="3" t="s">
        <v>504</v>
      </c>
      <c r="O29" s="3" t="s">
        <v>505</v>
      </c>
      <c r="P29" s="3" t="s">
        <v>506</v>
      </c>
      <c r="Q29" s="3" t="s">
        <v>76</v>
      </c>
      <c r="R29" s="3" t="s">
        <v>507</v>
      </c>
      <c r="S29" s="3" t="s">
        <v>508</v>
      </c>
      <c r="T29" s="3" t="s">
        <v>509</v>
      </c>
    </row>
    <row r="30" spans="1:20" ht="45" customHeight="1" x14ac:dyDescent="0.25">
      <c r="A30" s="3" t="s">
        <v>292</v>
      </c>
      <c r="B30" s="3" t="s">
        <v>539</v>
      </c>
      <c r="C30" s="3" t="s">
        <v>98</v>
      </c>
      <c r="D30" s="3" t="s">
        <v>497</v>
      </c>
      <c r="E30" s="3" t="s">
        <v>498</v>
      </c>
      <c r="F30" s="3" t="s">
        <v>499</v>
      </c>
      <c r="G30" s="3" t="s">
        <v>499</v>
      </c>
      <c r="H30" s="3" t="s">
        <v>500</v>
      </c>
      <c r="I30" s="3" t="s">
        <v>501</v>
      </c>
      <c r="J30" s="3" t="s">
        <v>6</v>
      </c>
      <c r="K30" s="3" t="s">
        <v>502</v>
      </c>
      <c r="L30" s="3" t="s">
        <v>503</v>
      </c>
      <c r="M30" s="3" t="s">
        <v>502</v>
      </c>
      <c r="N30" s="3" t="s">
        <v>504</v>
      </c>
      <c r="O30" s="3" t="s">
        <v>505</v>
      </c>
      <c r="P30" s="3" t="s">
        <v>506</v>
      </c>
      <c r="Q30" s="3" t="s">
        <v>76</v>
      </c>
      <c r="R30" s="3" t="s">
        <v>507</v>
      </c>
      <c r="S30" s="3" t="s">
        <v>508</v>
      </c>
      <c r="T30" s="3" t="s">
        <v>509</v>
      </c>
    </row>
    <row r="31" spans="1:20" ht="45" customHeight="1" x14ac:dyDescent="0.25">
      <c r="A31" s="3" t="s">
        <v>294</v>
      </c>
      <c r="B31" s="3" t="s">
        <v>540</v>
      </c>
      <c r="C31" s="3" t="s">
        <v>98</v>
      </c>
      <c r="D31" s="3" t="s">
        <v>497</v>
      </c>
      <c r="E31" s="3" t="s">
        <v>498</v>
      </c>
      <c r="F31" s="3" t="s">
        <v>499</v>
      </c>
      <c r="G31" s="3" t="s">
        <v>499</v>
      </c>
      <c r="H31" s="3" t="s">
        <v>500</v>
      </c>
      <c r="I31" s="3" t="s">
        <v>501</v>
      </c>
      <c r="J31" s="3" t="s">
        <v>6</v>
      </c>
      <c r="K31" s="3" t="s">
        <v>502</v>
      </c>
      <c r="L31" s="3" t="s">
        <v>503</v>
      </c>
      <c r="M31" s="3" t="s">
        <v>502</v>
      </c>
      <c r="N31" s="3" t="s">
        <v>504</v>
      </c>
      <c r="O31" s="3" t="s">
        <v>505</v>
      </c>
      <c r="P31" s="3" t="s">
        <v>506</v>
      </c>
      <c r="Q31" s="3" t="s">
        <v>76</v>
      </c>
      <c r="R31" s="3" t="s">
        <v>507</v>
      </c>
      <c r="S31" s="3" t="s">
        <v>508</v>
      </c>
      <c r="T31" s="3" t="s">
        <v>509</v>
      </c>
    </row>
    <row r="32" spans="1:20" ht="45" customHeight="1" x14ac:dyDescent="0.25">
      <c r="A32" s="3" t="s">
        <v>296</v>
      </c>
      <c r="B32" s="3" t="s">
        <v>541</v>
      </c>
      <c r="C32" s="3" t="s">
        <v>98</v>
      </c>
      <c r="D32" s="3" t="s">
        <v>497</v>
      </c>
      <c r="E32" s="3" t="s">
        <v>498</v>
      </c>
      <c r="F32" s="3" t="s">
        <v>499</v>
      </c>
      <c r="G32" s="3" t="s">
        <v>499</v>
      </c>
      <c r="H32" s="3" t="s">
        <v>500</v>
      </c>
      <c r="I32" s="3" t="s">
        <v>501</v>
      </c>
      <c r="J32" s="3" t="s">
        <v>6</v>
      </c>
      <c r="K32" s="3" t="s">
        <v>502</v>
      </c>
      <c r="L32" s="3" t="s">
        <v>503</v>
      </c>
      <c r="M32" s="3" t="s">
        <v>502</v>
      </c>
      <c r="N32" s="3" t="s">
        <v>504</v>
      </c>
      <c r="O32" s="3" t="s">
        <v>505</v>
      </c>
      <c r="P32" s="3" t="s">
        <v>506</v>
      </c>
      <c r="Q32" s="3" t="s">
        <v>76</v>
      </c>
      <c r="R32" s="3" t="s">
        <v>507</v>
      </c>
      <c r="S32" s="3" t="s">
        <v>508</v>
      </c>
      <c r="T32" s="3" t="s">
        <v>509</v>
      </c>
    </row>
    <row r="33" spans="1:20" ht="45" customHeight="1" x14ac:dyDescent="0.25">
      <c r="A33" s="3" t="s">
        <v>298</v>
      </c>
      <c r="B33" s="3" t="s">
        <v>542</v>
      </c>
      <c r="C33" s="3" t="s">
        <v>98</v>
      </c>
      <c r="D33" s="3" t="s">
        <v>497</v>
      </c>
      <c r="E33" s="3" t="s">
        <v>498</v>
      </c>
      <c r="F33" s="3" t="s">
        <v>499</v>
      </c>
      <c r="G33" s="3" t="s">
        <v>499</v>
      </c>
      <c r="H33" s="3" t="s">
        <v>500</v>
      </c>
      <c r="I33" s="3" t="s">
        <v>501</v>
      </c>
      <c r="J33" s="3" t="s">
        <v>6</v>
      </c>
      <c r="K33" s="3" t="s">
        <v>502</v>
      </c>
      <c r="L33" s="3" t="s">
        <v>503</v>
      </c>
      <c r="M33" s="3" t="s">
        <v>502</v>
      </c>
      <c r="N33" s="3" t="s">
        <v>504</v>
      </c>
      <c r="O33" s="3" t="s">
        <v>505</v>
      </c>
      <c r="P33" s="3" t="s">
        <v>506</v>
      </c>
      <c r="Q33" s="3" t="s">
        <v>76</v>
      </c>
      <c r="R33" s="3" t="s">
        <v>507</v>
      </c>
      <c r="S33" s="3" t="s">
        <v>508</v>
      </c>
      <c r="T33" s="3" t="s">
        <v>509</v>
      </c>
    </row>
    <row r="34" spans="1:20" ht="45" customHeight="1" x14ac:dyDescent="0.25">
      <c r="A34" s="3" t="s">
        <v>300</v>
      </c>
      <c r="B34" s="3" t="s">
        <v>543</v>
      </c>
      <c r="C34" s="3" t="s">
        <v>98</v>
      </c>
      <c r="D34" s="3" t="s">
        <v>497</v>
      </c>
      <c r="E34" s="3" t="s">
        <v>498</v>
      </c>
      <c r="F34" s="3" t="s">
        <v>499</v>
      </c>
      <c r="G34" s="3" t="s">
        <v>499</v>
      </c>
      <c r="H34" s="3" t="s">
        <v>500</v>
      </c>
      <c r="I34" s="3" t="s">
        <v>501</v>
      </c>
      <c r="J34" s="3" t="s">
        <v>6</v>
      </c>
      <c r="K34" s="3" t="s">
        <v>502</v>
      </c>
      <c r="L34" s="3" t="s">
        <v>503</v>
      </c>
      <c r="M34" s="3" t="s">
        <v>502</v>
      </c>
      <c r="N34" s="3" t="s">
        <v>504</v>
      </c>
      <c r="O34" s="3" t="s">
        <v>505</v>
      </c>
      <c r="P34" s="3" t="s">
        <v>506</v>
      </c>
      <c r="Q34" s="3" t="s">
        <v>76</v>
      </c>
      <c r="R34" s="3" t="s">
        <v>507</v>
      </c>
      <c r="S34" s="3" t="s">
        <v>508</v>
      </c>
      <c r="T34" s="3" t="s">
        <v>509</v>
      </c>
    </row>
    <row r="35" spans="1:20" ht="45" customHeight="1" x14ac:dyDescent="0.25">
      <c r="A35" s="3" t="s">
        <v>302</v>
      </c>
      <c r="B35" s="3" t="s">
        <v>544</v>
      </c>
      <c r="C35" s="3" t="s">
        <v>98</v>
      </c>
      <c r="D35" s="3" t="s">
        <v>497</v>
      </c>
      <c r="E35" s="3" t="s">
        <v>498</v>
      </c>
      <c r="F35" s="3" t="s">
        <v>499</v>
      </c>
      <c r="G35" s="3" t="s">
        <v>499</v>
      </c>
      <c r="H35" s="3" t="s">
        <v>500</v>
      </c>
      <c r="I35" s="3" t="s">
        <v>501</v>
      </c>
      <c r="J35" s="3" t="s">
        <v>6</v>
      </c>
      <c r="K35" s="3" t="s">
        <v>502</v>
      </c>
      <c r="L35" s="3" t="s">
        <v>503</v>
      </c>
      <c r="M35" s="3" t="s">
        <v>502</v>
      </c>
      <c r="N35" s="3" t="s">
        <v>504</v>
      </c>
      <c r="O35" s="3" t="s">
        <v>505</v>
      </c>
      <c r="P35" s="3" t="s">
        <v>506</v>
      </c>
      <c r="Q35" s="3" t="s">
        <v>76</v>
      </c>
      <c r="R35" s="3" t="s">
        <v>507</v>
      </c>
      <c r="S35" s="3" t="s">
        <v>508</v>
      </c>
      <c r="T35" s="3" t="s">
        <v>509</v>
      </c>
    </row>
    <row r="36" spans="1:20" ht="45" customHeight="1" x14ac:dyDescent="0.25">
      <c r="A36" s="3" t="s">
        <v>304</v>
      </c>
      <c r="B36" s="3" t="s">
        <v>545</v>
      </c>
      <c r="C36" s="3" t="s">
        <v>98</v>
      </c>
      <c r="D36" s="3" t="s">
        <v>497</v>
      </c>
      <c r="E36" s="3" t="s">
        <v>498</v>
      </c>
      <c r="F36" s="3" t="s">
        <v>499</v>
      </c>
      <c r="G36" s="3" t="s">
        <v>499</v>
      </c>
      <c r="H36" s="3" t="s">
        <v>500</v>
      </c>
      <c r="I36" s="3" t="s">
        <v>501</v>
      </c>
      <c r="J36" s="3" t="s">
        <v>6</v>
      </c>
      <c r="K36" s="3" t="s">
        <v>502</v>
      </c>
      <c r="L36" s="3" t="s">
        <v>503</v>
      </c>
      <c r="M36" s="3" t="s">
        <v>502</v>
      </c>
      <c r="N36" s="3" t="s">
        <v>504</v>
      </c>
      <c r="O36" s="3" t="s">
        <v>505</v>
      </c>
      <c r="P36" s="3" t="s">
        <v>506</v>
      </c>
      <c r="Q36" s="3" t="s">
        <v>76</v>
      </c>
      <c r="R36" s="3" t="s">
        <v>507</v>
      </c>
      <c r="S36" s="3" t="s">
        <v>508</v>
      </c>
      <c r="T36" s="3" t="s">
        <v>509</v>
      </c>
    </row>
    <row r="37" spans="1:20" ht="45" customHeight="1" x14ac:dyDescent="0.25">
      <c r="A37" s="3" t="s">
        <v>306</v>
      </c>
      <c r="B37" s="3" t="s">
        <v>546</v>
      </c>
      <c r="C37" s="3" t="s">
        <v>98</v>
      </c>
      <c r="D37" s="3" t="s">
        <v>497</v>
      </c>
      <c r="E37" s="3" t="s">
        <v>498</v>
      </c>
      <c r="F37" s="3" t="s">
        <v>499</v>
      </c>
      <c r="G37" s="3" t="s">
        <v>499</v>
      </c>
      <c r="H37" s="3" t="s">
        <v>500</v>
      </c>
      <c r="I37" s="3" t="s">
        <v>501</v>
      </c>
      <c r="J37" s="3" t="s">
        <v>6</v>
      </c>
      <c r="K37" s="3" t="s">
        <v>502</v>
      </c>
      <c r="L37" s="3" t="s">
        <v>503</v>
      </c>
      <c r="M37" s="3" t="s">
        <v>502</v>
      </c>
      <c r="N37" s="3" t="s">
        <v>504</v>
      </c>
      <c r="O37" s="3" t="s">
        <v>505</v>
      </c>
      <c r="P37" s="3" t="s">
        <v>506</v>
      </c>
      <c r="Q37" s="3" t="s">
        <v>76</v>
      </c>
      <c r="R37" s="3" t="s">
        <v>507</v>
      </c>
      <c r="S37" s="3" t="s">
        <v>508</v>
      </c>
      <c r="T37" s="3" t="s">
        <v>509</v>
      </c>
    </row>
    <row r="38" spans="1:20" ht="45" customHeight="1" x14ac:dyDescent="0.25">
      <c r="A38" s="3" t="s">
        <v>308</v>
      </c>
      <c r="B38" s="3" t="s">
        <v>547</v>
      </c>
      <c r="C38" s="3" t="s">
        <v>98</v>
      </c>
      <c r="D38" s="3" t="s">
        <v>497</v>
      </c>
      <c r="E38" s="3" t="s">
        <v>498</v>
      </c>
      <c r="F38" s="3" t="s">
        <v>499</v>
      </c>
      <c r="G38" s="3" t="s">
        <v>499</v>
      </c>
      <c r="H38" s="3" t="s">
        <v>500</v>
      </c>
      <c r="I38" s="3" t="s">
        <v>501</v>
      </c>
      <c r="J38" s="3" t="s">
        <v>6</v>
      </c>
      <c r="K38" s="3" t="s">
        <v>502</v>
      </c>
      <c r="L38" s="3" t="s">
        <v>503</v>
      </c>
      <c r="M38" s="3" t="s">
        <v>502</v>
      </c>
      <c r="N38" s="3" t="s">
        <v>504</v>
      </c>
      <c r="O38" s="3" t="s">
        <v>505</v>
      </c>
      <c r="P38" s="3" t="s">
        <v>506</v>
      </c>
      <c r="Q38" s="3" t="s">
        <v>76</v>
      </c>
      <c r="R38" s="3" t="s">
        <v>507</v>
      </c>
      <c r="S38" s="3" t="s">
        <v>508</v>
      </c>
      <c r="T38" s="3" t="s">
        <v>509</v>
      </c>
    </row>
    <row r="39" spans="1:20" ht="45" customHeight="1" x14ac:dyDescent="0.25">
      <c r="A39" s="3" t="s">
        <v>310</v>
      </c>
      <c r="B39" s="3" t="s">
        <v>548</v>
      </c>
      <c r="C39" s="3" t="s">
        <v>98</v>
      </c>
      <c r="D39" s="3" t="s">
        <v>497</v>
      </c>
      <c r="E39" s="3" t="s">
        <v>498</v>
      </c>
      <c r="F39" s="3" t="s">
        <v>499</v>
      </c>
      <c r="G39" s="3" t="s">
        <v>499</v>
      </c>
      <c r="H39" s="3" t="s">
        <v>500</v>
      </c>
      <c r="I39" s="3" t="s">
        <v>501</v>
      </c>
      <c r="J39" s="3" t="s">
        <v>6</v>
      </c>
      <c r="K39" s="3" t="s">
        <v>502</v>
      </c>
      <c r="L39" s="3" t="s">
        <v>503</v>
      </c>
      <c r="M39" s="3" t="s">
        <v>502</v>
      </c>
      <c r="N39" s="3" t="s">
        <v>504</v>
      </c>
      <c r="O39" s="3" t="s">
        <v>505</v>
      </c>
      <c r="P39" s="3" t="s">
        <v>506</v>
      </c>
      <c r="Q39" s="3" t="s">
        <v>76</v>
      </c>
      <c r="R39" s="3" t="s">
        <v>507</v>
      </c>
      <c r="S39" s="3" t="s">
        <v>508</v>
      </c>
      <c r="T39" s="3" t="s">
        <v>509</v>
      </c>
    </row>
    <row r="40" spans="1:20" ht="45" customHeight="1" x14ac:dyDescent="0.25">
      <c r="A40" s="3" t="s">
        <v>312</v>
      </c>
      <c r="B40" s="3" t="s">
        <v>549</v>
      </c>
      <c r="C40" s="3" t="s">
        <v>517</v>
      </c>
      <c r="D40" s="3" t="s">
        <v>497</v>
      </c>
      <c r="E40" s="3" t="s">
        <v>498</v>
      </c>
      <c r="F40" s="3" t="s">
        <v>499</v>
      </c>
      <c r="G40" s="3" t="s">
        <v>499</v>
      </c>
      <c r="H40" s="3" t="s">
        <v>500</v>
      </c>
      <c r="I40" s="3" t="s">
        <v>501</v>
      </c>
      <c r="J40" s="3" t="s">
        <v>6</v>
      </c>
      <c r="K40" s="3" t="s">
        <v>502</v>
      </c>
      <c r="L40" s="3" t="s">
        <v>503</v>
      </c>
      <c r="M40" s="3" t="s">
        <v>502</v>
      </c>
      <c r="N40" s="3" t="s">
        <v>504</v>
      </c>
      <c r="O40" s="3" t="s">
        <v>505</v>
      </c>
      <c r="P40" s="3" t="s">
        <v>506</v>
      </c>
      <c r="Q40" s="3" t="s">
        <v>76</v>
      </c>
      <c r="R40" s="3" t="s">
        <v>518</v>
      </c>
      <c r="S40" s="3" t="s">
        <v>519</v>
      </c>
      <c r="T40" s="3" t="s">
        <v>520</v>
      </c>
    </row>
    <row r="41" spans="1:20" ht="45" customHeight="1" x14ac:dyDescent="0.25">
      <c r="A41" s="3" t="s">
        <v>315</v>
      </c>
      <c r="B41" s="3" t="s">
        <v>550</v>
      </c>
      <c r="C41" s="3" t="s">
        <v>98</v>
      </c>
      <c r="D41" s="3" t="s">
        <v>497</v>
      </c>
      <c r="E41" s="3" t="s">
        <v>498</v>
      </c>
      <c r="F41" s="3" t="s">
        <v>499</v>
      </c>
      <c r="G41" s="3" t="s">
        <v>499</v>
      </c>
      <c r="H41" s="3" t="s">
        <v>500</v>
      </c>
      <c r="I41" s="3" t="s">
        <v>501</v>
      </c>
      <c r="J41" s="3" t="s">
        <v>6</v>
      </c>
      <c r="K41" s="3" t="s">
        <v>502</v>
      </c>
      <c r="L41" s="3" t="s">
        <v>503</v>
      </c>
      <c r="M41" s="3" t="s">
        <v>502</v>
      </c>
      <c r="N41" s="3" t="s">
        <v>504</v>
      </c>
      <c r="O41" s="3" t="s">
        <v>505</v>
      </c>
      <c r="P41" s="3" t="s">
        <v>506</v>
      </c>
      <c r="Q41" s="3" t="s">
        <v>76</v>
      </c>
      <c r="R41" s="3" t="s">
        <v>507</v>
      </c>
      <c r="S41" s="3" t="s">
        <v>508</v>
      </c>
      <c r="T41" s="3" t="s">
        <v>509</v>
      </c>
    </row>
    <row r="42" spans="1:20" ht="45" customHeight="1" x14ac:dyDescent="0.25">
      <c r="A42" s="3" t="s">
        <v>317</v>
      </c>
      <c r="B42" s="3" t="s">
        <v>551</v>
      </c>
      <c r="C42" s="3" t="s">
        <v>98</v>
      </c>
      <c r="D42" s="3" t="s">
        <v>497</v>
      </c>
      <c r="E42" s="3" t="s">
        <v>498</v>
      </c>
      <c r="F42" s="3" t="s">
        <v>499</v>
      </c>
      <c r="G42" s="3" t="s">
        <v>499</v>
      </c>
      <c r="H42" s="3" t="s">
        <v>500</v>
      </c>
      <c r="I42" s="3" t="s">
        <v>501</v>
      </c>
      <c r="J42" s="3" t="s">
        <v>6</v>
      </c>
      <c r="K42" s="3" t="s">
        <v>502</v>
      </c>
      <c r="L42" s="3" t="s">
        <v>503</v>
      </c>
      <c r="M42" s="3" t="s">
        <v>502</v>
      </c>
      <c r="N42" s="3" t="s">
        <v>504</v>
      </c>
      <c r="O42" s="3" t="s">
        <v>505</v>
      </c>
      <c r="P42" s="3" t="s">
        <v>506</v>
      </c>
      <c r="Q42" s="3" t="s">
        <v>76</v>
      </c>
      <c r="R42" s="3" t="s">
        <v>507</v>
      </c>
      <c r="S42" s="3" t="s">
        <v>508</v>
      </c>
      <c r="T42" s="3" t="s">
        <v>509</v>
      </c>
    </row>
    <row r="43" spans="1:20" ht="45" customHeight="1" x14ac:dyDescent="0.25">
      <c r="A43" s="3" t="s">
        <v>319</v>
      </c>
      <c r="B43" s="3" t="s">
        <v>552</v>
      </c>
      <c r="C43" s="3" t="s">
        <v>98</v>
      </c>
      <c r="D43" s="3" t="s">
        <v>497</v>
      </c>
      <c r="E43" s="3" t="s">
        <v>498</v>
      </c>
      <c r="F43" s="3" t="s">
        <v>499</v>
      </c>
      <c r="G43" s="3" t="s">
        <v>499</v>
      </c>
      <c r="H43" s="3" t="s">
        <v>500</v>
      </c>
      <c r="I43" s="3" t="s">
        <v>501</v>
      </c>
      <c r="J43" s="3" t="s">
        <v>6</v>
      </c>
      <c r="K43" s="3" t="s">
        <v>502</v>
      </c>
      <c r="L43" s="3" t="s">
        <v>503</v>
      </c>
      <c r="M43" s="3" t="s">
        <v>502</v>
      </c>
      <c r="N43" s="3" t="s">
        <v>504</v>
      </c>
      <c r="O43" s="3" t="s">
        <v>505</v>
      </c>
      <c r="P43" s="3" t="s">
        <v>506</v>
      </c>
      <c r="Q43" s="3" t="s">
        <v>76</v>
      </c>
      <c r="R43" s="3" t="s">
        <v>507</v>
      </c>
      <c r="S43" s="3" t="s">
        <v>508</v>
      </c>
      <c r="T43" s="3" t="s">
        <v>509</v>
      </c>
    </row>
    <row r="44" spans="1:20" ht="45" customHeight="1" x14ac:dyDescent="0.25">
      <c r="A44" s="3" t="s">
        <v>321</v>
      </c>
      <c r="B44" s="3" t="s">
        <v>553</v>
      </c>
      <c r="C44" s="3" t="s">
        <v>98</v>
      </c>
      <c r="D44" s="3" t="s">
        <v>497</v>
      </c>
      <c r="E44" s="3" t="s">
        <v>498</v>
      </c>
      <c r="F44" s="3" t="s">
        <v>499</v>
      </c>
      <c r="G44" s="3" t="s">
        <v>499</v>
      </c>
      <c r="H44" s="3" t="s">
        <v>500</v>
      </c>
      <c r="I44" s="3" t="s">
        <v>501</v>
      </c>
      <c r="J44" s="3" t="s">
        <v>6</v>
      </c>
      <c r="K44" s="3" t="s">
        <v>502</v>
      </c>
      <c r="L44" s="3" t="s">
        <v>503</v>
      </c>
      <c r="M44" s="3" t="s">
        <v>502</v>
      </c>
      <c r="N44" s="3" t="s">
        <v>504</v>
      </c>
      <c r="O44" s="3" t="s">
        <v>505</v>
      </c>
      <c r="P44" s="3" t="s">
        <v>506</v>
      </c>
      <c r="Q44" s="3" t="s">
        <v>76</v>
      </c>
      <c r="R44" s="3" t="s">
        <v>507</v>
      </c>
      <c r="S44" s="3" t="s">
        <v>508</v>
      </c>
      <c r="T44" s="3" t="s">
        <v>509</v>
      </c>
    </row>
    <row r="45" spans="1:20" ht="45" customHeight="1" x14ac:dyDescent="0.25">
      <c r="A45" s="3" t="s">
        <v>323</v>
      </c>
      <c r="B45" s="3" t="s">
        <v>554</v>
      </c>
      <c r="C45" s="3" t="s">
        <v>98</v>
      </c>
      <c r="D45" s="3" t="s">
        <v>497</v>
      </c>
      <c r="E45" s="3" t="s">
        <v>498</v>
      </c>
      <c r="F45" s="3" t="s">
        <v>499</v>
      </c>
      <c r="G45" s="3" t="s">
        <v>499</v>
      </c>
      <c r="H45" s="3" t="s">
        <v>500</v>
      </c>
      <c r="I45" s="3" t="s">
        <v>501</v>
      </c>
      <c r="J45" s="3" t="s">
        <v>6</v>
      </c>
      <c r="K45" s="3" t="s">
        <v>502</v>
      </c>
      <c r="L45" s="3" t="s">
        <v>503</v>
      </c>
      <c r="M45" s="3" t="s">
        <v>502</v>
      </c>
      <c r="N45" s="3" t="s">
        <v>504</v>
      </c>
      <c r="O45" s="3" t="s">
        <v>505</v>
      </c>
      <c r="P45" s="3" t="s">
        <v>506</v>
      </c>
      <c r="Q45" s="3" t="s">
        <v>76</v>
      </c>
      <c r="R45" s="3" t="s">
        <v>507</v>
      </c>
      <c r="S45" s="3" t="s">
        <v>508</v>
      </c>
      <c r="T45" s="3" t="s">
        <v>509</v>
      </c>
    </row>
    <row r="46" spans="1:20" ht="45" customHeight="1" x14ac:dyDescent="0.25">
      <c r="A46" s="3" t="s">
        <v>325</v>
      </c>
      <c r="B46" s="3" t="s">
        <v>555</v>
      </c>
      <c r="C46" s="3" t="s">
        <v>98</v>
      </c>
      <c r="D46" s="3" t="s">
        <v>497</v>
      </c>
      <c r="E46" s="3" t="s">
        <v>498</v>
      </c>
      <c r="F46" s="3" t="s">
        <v>499</v>
      </c>
      <c r="G46" s="3" t="s">
        <v>499</v>
      </c>
      <c r="H46" s="3" t="s">
        <v>500</v>
      </c>
      <c r="I46" s="3" t="s">
        <v>501</v>
      </c>
      <c r="J46" s="3" t="s">
        <v>6</v>
      </c>
      <c r="K46" s="3" t="s">
        <v>502</v>
      </c>
      <c r="L46" s="3" t="s">
        <v>503</v>
      </c>
      <c r="M46" s="3" t="s">
        <v>502</v>
      </c>
      <c r="N46" s="3" t="s">
        <v>504</v>
      </c>
      <c r="O46" s="3" t="s">
        <v>505</v>
      </c>
      <c r="P46" s="3" t="s">
        <v>506</v>
      </c>
      <c r="Q46" s="3" t="s">
        <v>76</v>
      </c>
      <c r="R46" s="3" t="s">
        <v>507</v>
      </c>
      <c r="S46" s="3" t="s">
        <v>508</v>
      </c>
      <c r="T46" s="3" t="s">
        <v>509</v>
      </c>
    </row>
    <row r="47" spans="1:20" ht="45" customHeight="1" x14ac:dyDescent="0.25">
      <c r="A47" s="3" t="s">
        <v>327</v>
      </c>
      <c r="B47" s="3" t="s">
        <v>556</v>
      </c>
      <c r="C47" s="3" t="s">
        <v>98</v>
      </c>
      <c r="D47" s="3" t="s">
        <v>497</v>
      </c>
      <c r="E47" s="3" t="s">
        <v>498</v>
      </c>
      <c r="F47" s="3" t="s">
        <v>499</v>
      </c>
      <c r="G47" s="3" t="s">
        <v>499</v>
      </c>
      <c r="H47" s="3" t="s">
        <v>500</v>
      </c>
      <c r="I47" s="3" t="s">
        <v>501</v>
      </c>
      <c r="J47" s="3" t="s">
        <v>6</v>
      </c>
      <c r="K47" s="3" t="s">
        <v>502</v>
      </c>
      <c r="L47" s="3" t="s">
        <v>503</v>
      </c>
      <c r="M47" s="3" t="s">
        <v>502</v>
      </c>
      <c r="N47" s="3" t="s">
        <v>504</v>
      </c>
      <c r="O47" s="3" t="s">
        <v>505</v>
      </c>
      <c r="P47" s="3" t="s">
        <v>506</v>
      </c>
      <c r="Q47" s="3" t="s">
        <v>76</v>
      </c>
      <c r="R47" s="3" t="s">
        <v>507</v>
      </c>
      <c r="S47" s="3" t="s">
        <v>508</v>
      </c>
      <c r="T47" s="3" t="s">
        <v>509</v>
      </c>
    </row>
    <row r="48" spans="1:20" ht="45" customHeight="1" x14ac:dyDescent="0.25">
      <c r="A48" s="3" t="s">
        <v>329</v>
      </c>
      <c r="B48" s="3" t="s">
        <v>557</v>
      </c>
      <c r="C48" s="3" t="s">
        <v>98</v>
      </c>
      <c r="D48" s="3" t="s">
        <v>497</v>
      </c>
      <c r="E48" s="3" t="s">
        <v>498</v>
      </c>
      <c r="F48" s="3" t="s">
        <v>499</v>
      </c>
      <c r="G48" s="3" t="s">
        <v>499</v>
      </c>
      <c r="H48" s="3" t="s">
        <v>500</v>
      </c>
      <c r="I48" s="3" t="s">
        <v>501</v>
      </c>
      <c r="J48" s="3" t="s">
        <v>6</v>
      </c>
      <c r="K48" s="3" t="s">
        <v>502</v>
      </c>
      <c r="L48" s="3" t="s">
        <v>503</v>
      </c>
      <c r="M48" s="3" t="s">
        <v>502</v>
      </c>
      <c r="N48" s="3" t="s">
        <v>504</v>
      </c>
      <c r="O48" s="3" t="s">
        <v>505</v>
      </c>
      <c r="P48" s="3" t="s">
        <v>506</v>
      </c>
      <c r="Q48" s="3" t="s">
        <v>76</v>
      </c>
      <c r="R48" s="3" t="s">
        <v>507</v>
      </c>
      <c r="S48" s="3" t="s">
        <v>508</v>
      </c>
      <c r="T48" s="3" t="s">
        <v>509</v>
      </c>
    </row>
    <row r="49" spans="1:20" ht="45" customHeight="1" x14ac:dyDescent="0.25">
      <c r="A49" s="3" t="s">
        <v>331</v>
      </c>
      <c r="B49" s="3" t="s">
        <v>558</v>
      </c>
      <c r="C49" s="3" t="s">
        <v>98</v>
      </c>
      <c r="D49" s="3" t="s">
        <v>497</v>
      </c>
      <c r="E49" s="3" t="s">
        <v>498</v>
      </c>
      <c r="F49" s="3" t="s">
        <v>499</v>
      </c>
      <c r="G49" s="3" t="s">
        <v>499</v>
      </c>
      <c r="H49" s="3" t="s">
        <v>500</v>
      </c>
      <c r="I49" s="3" t="s">
        <v>501</v>
      </c>
      <c r="J49" s="3" t="s">
        <v>6</v>
      </c>
      <c r="K49" s="3" t="s">
        <v>502</v>
      </c>
      <c r="L49" s="3" t="s">
        <v>503</v>
      </c>
      <c r="M49" s="3" t="s">
        <v>502</v>
      </c>
      <c r="N49" s="3" t="s">
        <v>504</v>
      </c>
      <c r="O49" s="3" t="s">
        <v>505</v>
      </c>
      <c r="P49" s="3" t="s">
        <v>506</v>
      </c>
      <c r="Q49" s="3" t="s">
        <v>76</v>
      </c>
      <c r="R49" s="3" t="s">
        <v>507</v>
      </c>
      <c r="S49" s="3" t="s">
        <v>508</v>
      </c>
      <c r="T49" s="3" t="s">
        <v>509</v>
      </c>
    </row>
    <row r="50" spans="1:20" ht="45" customHeight="1" x14ac:dyDescent="0.25">
      <c r="A50" s="3" t="s">
        <v>333</v>
      </c>
      <c r="B50" s="3" t="s">
        <v>559</v>
      </c>
      <c r="C50" s="3" t="s">
        <v>98</v>
      </c>
      <c r="D50" s="3" t="s">
        <v>497</v>
      </c>
      <c r="E50" s="3" t="s">
        <v>498</v>
      </c>
      <c r="F50" s="3" t="s">
        <v>499</v>
      </c>
      <c r="G50" s="3" t="s">
        <v>499</v>
      </c>
      <c r="H50" s="3" t="s">
        <v>500</v>
      </c>
      <c r="I50" s="3" t="s">
        <v>501</v>
      </c>
      <c r="J50" s="3" t="s">
        <v>6</v>
      </c>
      <c r="K50" s="3" t="s">
        <v>502</v>
      </c>
      <c r="L50" s="3" t="s">
        <v>503</v>
      </c>
      <c r="M50" s="3" t="s">
        <v>502</v>
      </c>
      <c r="N50" s="3" t="s">
        <v>504</v>
      </c>
      <c r="O50" s="3" t="s">
        <v>505</v>
      </c>
      <c r="P50" s="3" t="s">
        <v>506</v>
      </c>
      <c r="Q50" s="3" t="s">
        <v>76</v>
      </c>
      <c r="R50" s="3" t="s">
        <v>507</v>
      </c>
      <c r="S50" s="3" t="s">
        <v>508</v>
      </c>
      <c r="T50" s="3" t="s">
        <v>509</v>
      </c>
    </row>
    <row r="51" spans="1:20" ht="45" customHeight="1" x14ac:dyDescent="0.25">
      <c r="A51" s="3" t="s">
        <v>335</v>
      </c>
      <c r="B51" s="3" t="s">
        <v>560</v>
      </c>
      <c r="C51" s="3" t="s">
        <v>98</v>
      </c>
      <c r="D51" s="3" t="s">
        <v>497</v>
      </c>
      <c r="E51" s="3" t="s">
        <v>498</v>
      </c>
      <c r="F51" s="3" t="s">
        <v>499</v>
      </c>
      <c r="G51" s="3" t="s">
        <v>499</v>
      </c>
      <c r="H51" s="3" t="s">
        <v>500</v>
      </c>
      <c r="I51" s="3" t="s">
        <v>501</v>
      </c>
      <c r="J51" s="3" t="s">
        <v>6</v>
      </c>
      <c r="K51" s="3" t="s">
        <v>502</v>
      </c>
      <c r="L51" s="3" t="s">
        <v>503</v>
      </c>
      <c r="M51" s="3" t="s">
        <v>502</v>
      </c>
      <c r="N51" s="3" t="s">
        <v>504</v>
      </c>
      <c r="O51" s="3" t="s">
        <v>505</v>
      </c>
      <c r="P51" s="3" t="s">
        <v>506</v>
      </c>
      <c r="Q51" s="3" t="s">
        <v>76</v>
      </c>
      <c r="R51" s="3" t="s">
        <v>507</v>
      </c>
      <c r="S51" s="3" t="s">
        <v>508</v>
      </c>
      <c r="T51" s="3" t="s">
        <v>509</v>
      </c>
    </row>
    <row r="52" spans="1:20" ht="45" customHeight="1" x14ac:dyDescent="0.25">
      <c r="A52" s="3" t="s">
        <v>340</v>
      </c>
      <c r="B52" s="3" t="s">
        <v>561</v>
      </c>
      <c r="C52" s="3" t="s">
        <v>98</v>
      </c>
      <c r="D52" s="3" t="s">
        <v>497</v>
      </c>
      <c r="E52" s="3" t="s">
        <v>498</v>
      </c>
      <c r="F52" s="3" t="s">
        <v>499</v>
      </c>
      <c r="G52" s="3" t="s">
        <v>499</v>
      </c>
      <c r="H52" s="3" t="s">
        <v>500</v>
      </c>
      <c r="I52" s="3" t="s">
        <v>501</v>
      </c>
      <c r="J52" s="3" t="s">
        <v>6</v>
      </c>
      <c r="K52" s="3" t="s">
        <v>502</v>
      </c>
      <c r="L52" s="3" t="s">
        <v>503</v>
      </c>
      <c r="M52" s="3" t="s">
        <v>502</v>
      </c>
      <c r="N52" s="3" t="s">
        <v>504</v>
      </c>
      <c r="O52" s="3" t="s">
        <v>505</v>
      </c>
      <c r="P52" s="3" t="s">
        <v>506</v>
      </c>
      <c r="Q52" s="3" t="s">
        <v>76</v>
      </c>
      <c r="R52" s="3" t="s">
        <v>507</v>
      </c>
      <c r="S52" s="3" t="s">
        <v>508</v>
      </c>
      <c r="T52" s="3" t="s">
        <v>562</v>
      </c>
    </row>
    <row r="53" spans="1:20" ht="45" customHeight="1" x14ac:dyDescent="0.25">
      <c r="A53" s="3" t="s">
        <v>344</v>
      </c>
      <c r="B53" s="3" t="s">
        <v>563</v>
      </c>
      <c r="C53" s="3" t="s">
        <v>98</v>
      </c>
      <c r="D53" s="3" t="s">
        <v>497</v>
      </c>
      <c r="E53" s="3" t="s">
        <v>498</v>
      </c>
      <c r="F53" s="3" t="s">
        <v>499</v>
      </c>
      <c r="G53" s="3" t="s">
        <v>499</v>
      </c>
      <c r="H53" s="3" t="s">
        <v>500</v>
      </c>
      <c r="I53" s="3" t="s">
        <v>501</v>
      </c>
      <c r="J53" s="3" t="s">
        <v>6</v>
      </c>
      <c r="K53" s="3" t="s">
        <v>502</v>
      </c>
      <c r="L53" s="3" t="s">
        <v>503</v>
      </c>
      <c r="M53" s="3" t="s">
        <v>502</v>
      </c>
      <c r="N53" s="3" t="s">
        <v>504</v>
      </c>
      <c r="O53" s="3" t="s">
        <v>505</v>
      </c>
      <c r="P53" s="3" t="s">
        <v>506</v>
      </c>
      <c r="Q53" s="3" t="s">
        <v>76</v>
      </c>
      <c r="R53" s="3" t="s">
        <v>507</v>
      </c>
      <c r="S53" s="3" t="s">
        <v>508</v>
      </c>
      <c r="T53" s="3" t="s">
        <v>562</v>
      </c>
    </row>
    <row r="54" spans="1:20" ht="45" customHeight="1" x14ac:dyDescent="0.25">
      <c r="A54" s="3" t="s">
        <v>348</v>
      </c>
      <c r="B54" s="3" t="s">
        <v>564</v>
      </c>
      <c r="C54" s="3" t="s">
        <v>98</v>
      </c>
      <c r="D54" s="3" t="s">
        <v>497</v>
      </c>
      <c r="E54" s="3" t="s">
        <v>498</v>
      </c>
      <c r="F54" s="3" t="s">
        <v>499</v>
      </c>
      <c r="G54" s="3" t="s">
        <v>499</v>
      </c>
      <c r="H54" s="3" t="s">
        <v>500</v>
      </c>
      <c r="I54" s="3" t="s">
        <v>501</v>
      </c>
      <c r="J54" s="3" t="s">
        <v>6</v>
      </c>
      <c r="K54" s="3" t="s">
        <v>502</v>
      </c>
      <c r="L54" s="3" t="s">
        <v>503</v>
      </c>
      <c r="M54" s="3" t="s">
        <v>502</v>
      </c>
      <c r="N54" s="3" t="s">
        <v>504</v>
      </c>
      <c r="O54" s="3" t="s">
        <v>505</v>
      </c>
      <c r="P54" s="3" t="s">
        <v>506</v>
      </c>
      <c r="Q54" s="3" t="s">
        <v>76</v>
      </c>
      <c r="R54" s="3" t="s">
        <v>507</v>
      </c>
      <c r="S54" s="3" t="s">
        <v>508</v>
      </c>
      <c r="T54" s="3" t="s">
        <v>562</v>
      </c>
    </row>
    <row r="55" spans="1:20" ht="45" customHeight="1" x14ac:dyDescent="0.25">
      <c r="A55" s="3" t="s">
        <v>352</v>
      </c>
      <c r="B55" s="3" t="s">
        <v>565</v>
      </c>
      <c r="C55" s="3" t="s">
        <v>98</v>
      </c>
      <c r="D55" s="3" t="s">
        <v>497</v>
      </c>
      <c r="E55" s="3" t="s">
        <v>498</v>
      </c>
      <c r="F55" s="3" t="s">
        <v>499</v>
      </c>
      <c r="G55" s="3" t="s">
        <v>499</v>
      </c>
      <c r="H55" s="3" t="s">
        <v>500</v>
      </c>
      <c r="I55" s="3" t="s">
        <v>501</v>
      </c>
      <c r="J55" s="3" t="s">
        <v>6</v>
      </c>
      <c r="K55" s="3" t="s">
        <v>502</v>
      </c>
      <c r="L55" s="3" t="s">
        <v>503</v>
      </c>
      <c r="M55" s="3" t="s">
        <v>502</v>
      </c>
      <c r="N55" s="3" t="s">
        <v>504</v>
      </c>
      <c r="O55" s="3" t="s">
        <v>505</v>
      </c>
      <c r="P55" s="3" t="s">
        <v>506</v>
      </c>
      <c r="Q55" s="3" t="s">
        <v>76</v>
      </c>
      <c r="R55" s="3" t="s">
        <v>507</v>
      </c>
      <c r="S55" s="3" t="s">
        <v>508</v>
      </c>
      <c r="T55" s="3" t="s">
        <v>562</v>
      </c>
    </row>
    <row r="56" spans="1:20" ht="45" customHeight="1" x14ac:dyDescent="0.25">
      <c r="A56" s="3" t="s">
        <v>356</v>
      </c>
      <c r="B56" s="3" t="s">
        <v>566</v>
      </c>
      <c r="C56" s="3" t="s">
        <v>98</v>
      </c>
      <c r="D56" s="3" t="s">
        <v>497</v>
      </c>
      <c r="E56" s="3" t="s">
        <v>498</v>
      </c>
      <c r="F56" s="3" t="s">
        <v>499</v>
      </c>
      <c r="G56" s="3" t="s">
        <v>499</v>
      </c>
      <c r="H56" s="3" t="s">
        <v>500</v>
      </c>
      <c r="I56" s="3" t="s">
        <v>501</v>
      </c>
      <c r="J56" s="3" t="s">
        <v>6</v>
      </c>
      <c r="K56" s="3" t="s">
        <v>502</v>
      </c>
      <c r="L56" s="3" t="s">
        <v>503</v>
      </c>
      <c r="M56" s="3" t="s">
        <v>502</v>
      </c>
      <c r="N56" s="3" t="s">
        <v>504</v>
      </c>
      <c r="O56" s="3" t="s">
        <v>505</v>
      </c>
      <c r="P56" s="3" t="s">
        <v>506</v>
      </c>
      <c r="Q56" s="3" t="s">
        <v>76</v>
      </c>
      <c r="R56" s="3" t="s">
        <v>507</v>
      </c>
      <c r="S56" s="3" t="s">
        <v>508</v>
      </c>
      <c r="T56" s="3" t="s">
        <v>562</v>
      </c>
    </row>
    <row r="57" spans="1:20" ht="45" customHeight="1" x14ac:dyDescent="0.25">
      <c r="A57" s="3" t="s">
        <v>359</v>
      </c>
      <c r="B57" s="3" t="s">
        <v>567</v>
      </c>
      <c r="C57" s="3" t="s">
        <v>98</v>
      </c>
      <c r="D57" s="3" t="s">
        <v>497</v>
      </c>
      <c r="E57" s="3" t="s">
        <v>498</v>
      </c>
      <c r="F57" s="3" t="s">
        <v>499</v>
      </c>
      <c r="G57" s="3" t="s">
        <v>499</v>
      </c>
      <c r="H57" s="3" t="s">
        <v>500</v>
      </c>
      <c r="I57" s="3" t="s">
        <v>501</v>
      </c>
      <c r="J57" s="3" t="s">
        <v>6</v>
      </c>
      <c r="K57" s="3" t="s">
        <v>502</v>
      </c>
      <c r="L57" s="3" t="s">
        <v>503</v>
      </c>
      <c r="M57" s="3" t="s">
        <v>502</v>
      </c>
      <c r="N57" s="3" t="s">
        <v>504</v>
      </c>
      <c r="O57" s="3" t="s">
        <v>505</v>
      </c>
      <c r="P57" s="3" t="s">
        <v>506</v>
      </c>
      <c r="Q57" s="3" t="s">
        <v>76</v>
      </c>
      <c r="R57" s="3" t="s">
        <v>507</v>
      </c>
      <c r="S57" s="3" t="s">
        <v>508</v>
      </c>
      <c r="T57" s="3" t="s">
        <v>562</v>
      </c>
    </row>
    <row r="58" spans="1:20" ht="45" customHeight="1" x14ac:dyDescent="0.25">
      <c r="A58" s="3" t="s">
        <v>362</v>
      </c>
      <c r="B58" s="3" t="s">
        <v>568</v>
      </c>
      <c r="C58" s="3" t="s">
        <v>98</v>
      </c>
      <c r="D58" s="3" t="s">
        <v>497</v>
      </c>
      <c r="E58" s="3" t="s">
        <v>498</v>
      </c>
      <c r="F58" s="3" t="s">
        <v>499</v>
      </c>
      <c r="G58" s="3" t="s">
        <v>499</v>
      </c>
      <c r="H58" s="3" t="s">
        <v>500</v>
      </c>
      <c r="I58" s="3" t="s">
        <v>501</v>
      </c>
      <c r="J58" s="3" t="s">
        <v>6</v>
      </c>
      <c r="K58" s="3" t="s">
        <v>502</v>
      </c>
      <c r="L58" s="3" t="s">
        <v>503</v>
      </c>
      <c r="M58" s="3" t="s">
        <v>502</v>
      </c>
      <c r="N58" s="3" t="s">
        <v>504</v>
      </c>
      <c r="O58" s="3" t="s">
        <v>505</v>
      </c>
      <c r="P58" s="3" t="s">
        <v>506</v>
      </c>
      <c r="Q58" s="3" t="s">
        <v>76</v>
      </c>
      <c r="R58" s="3" t="s">
        <v>507</v>
      </c>
      <c r="S58" s="3" t="s">
        <v>508</v>
      </c>
      <c r="T58" s="3" t="s">
        <v>562</v>
      </c>
    </row>
    <row r="59" spans="1:20" ht="45" customHeight="1" x14ac:dyDescent="0.25">
      <c r="A59" s="3" t="s">
        <v>366</v>
      </c>
      <c r="B59" s="3" t="s">
        <v>569</v>
      </c>
      <c r="C59" s="3" t="s">
        <v>98</v>
      </c>
      <c r="D59" s="3" t="s">
        <v>497</v>
      </c>
      <c r="E59" s="3" t="s">
        <v>498</v>
      </c>
      <c r="F59" s="3" t="s">
        <v>499</v>
      </c>
      <c r="G59" s="3" t="s">
        <v>499</v>
      </c>
      <c r="H59" s="3" t="s">
        <v>500</v>
      </c>
      <c r="I59" s="3" t="s">
        <v>501</v>
      </c>
      <c r="J59" s="3" t="s">
        <v>6</v>
      </c>
      <c r="K59" s="3" t="s">
        <v>502</v>
      </c>
      <c r="L59" s="3" t="s">
        <v>503</v>
      </c>
      <c r="M59" s="3" t="s">
        <v>502</v>
      </c>
      <c r="N59" s="3" t="s">
        <v>504</v>
      </c>
      <c r="O59" s="3" t="s">
        <v>505</v>
      </c>
      <c r="P59" s="3" t="s">
        <v>506</v>
      </c>
      <c r="Q59" s="3" t="s">
        <v>76</v>
      </c>
      <c r="R59" s="3" t="s">
        <v>507</v>
      </c>
      <c r="S59" s="3" t="s">
        <v>508</v>
      </c>
      <c r="T59" s="3" t="s">
        <v>562</v>
      </c>
    </row>
    <row r="60" spans="1:20" ht="45" customHeight="1" x14ac:dyDescent="0.25">
      <c r="A60" s="3" t="s">
        <v>370</v>
      </c>
      <c r="B60" s="3" t="s">
        <v>570</v>
      </c>
      <c r="C60" s="3" t="s">
        <v>98</v>
      </c>
      <c r="D60" s="3" t="s">
        <v>497</v>
      </c>
      <c r="E60" s="3" t="s">
        <v>498</v>
      </c>
      <c r="F60" s="3" t="s">
        <v>499</v>
      </c>
      <c r="G60" s="3" t="s">
        <v>499</v>
      </c>
      <c r="H60" s="3" t="s">
        <v>500</v>
      </c>
      <c r="I60" s="3" t="s">
        <v>501</v>
      </c>
      <c r="J60" s="3" t="s">
        <v>6</v>
      </c>
      <c r="K60" s="3" t="s">
        <v>502</v>
      </c>
      <c r="L60" s="3" t="s">
        <v>503</v>
      </c>
      <c r="M60" s="3" t="s">
        <v>502</v>
      </c>
      <c r="N60" s="3" t="s">
        <v>504</v>
      </c>
      <c r="O60" s="3" t="s">
        <v>505</v>
      </c>
      <c r="P60" s="3" t="s">
        <v>506</v>
      </c>
      <c r="Q60" s="3" t="s">
        <v>76</v>
      </c>
      <c r="R60" s="3" t="s">
        <v>507</v>
      </c>
      <c r="S60" s="3" t="s">
        <v>508</v>
      </c>
      <c r="T60" s="3" t="s">
        <v>562</v>
      </c>
    </row>
    <row r="61" spans="1:20" ht="45" customHeight="1" x14ac:dyDescent="0.25">
      <c r="A61" s="3" t="s">
        <v>374</v>
      </c>
      <c r="B61" s="3" t="s">
        <v>571</v>
      </c>
      <c r="C61" s="3" t="s">
        <v>98</v>
      </c>
      <c r="D61" s="3" t="s">
        <v>497</v>
      </c>
      <c r="E61" s="3" t="s">
        <v>498</v>
      </c>
      <c r="F61" s="3" t="s">
        <v>499</v>
      </c>
      <c r="G61" s="3" t="s">
        <v>499</v>
      </c>
      <c r="H61" s="3" t="s">
        <v>500</v>
      </c>
      <c r="I61" s="3" t="s">
        <v>501</v>
      </c>
      <c r="J61" s="3" t="s">
        <v>6</v>
      </c>
      <c r="K61" s="3" t="s">
        <v>502</v>
      </c>
      <c r="L61" s="3" t="s">
        <v>503</v>
      </c>
      <c r="M61" s="3" t="s">
        <v>502</v>
      </c>
      <c r="N61" s="3" t="s">
        <v>504</v>
      </c>
      <c r="O61" s="3" t="s">
        <v>505</v>
      </c>
      <c r="P61" s="3" t="s">
        <v>506</v>
      </c>
      <c r="Q61" s="3" t="s">
        <v>76</v>
      </c>
      <c r="R61" s="3" t="s">
        <v>507</v>
      </c>
      <c r="S61" s="3" t="s">
        <v>508</v>
      </c>
      <c r="T61" s="3" t="s">
        <v>562</v>
      </c>
    </row>
    <row r="62" spans="1:20" ht="45" customHeight="1" x14ac:dyDescent="0.25">
      <c r="A62" s="3" t="s">
        <v>377</v>
      </c>
      <c r="B62" s="3" t="s">
        <v>572</v>
      </c>
      <c r="C62" s="3" t="s">
        <v>98</v>
      </c>
      <c r="D62" s="3" t="s">
        <v>497</v>
      </c>
      <c r="E62" s="3" t="s">
        <v>498</v>
      </c>
      <c r="F62" s="3" t="s">
        <v>499</v>
      </c>
      <c r="G62" s="3" t="s">
        <v>499</v>
      </c>
      <c r="H62" s="3" t="s">
        <v>500</v>
      </c>
      <c r="I62" s="3" t="s">
        <v>501</v>
      </c>
      <c r="J62" s="3" t="s">
        <v>6</v>
      </c>
      <c r="K62" s="3" t="s">
        <v>502</v>
      </c>
      <c r="L62" s="3" t="s">
        <v>503</v>
      </c>
      <c r="M62" s="3" t="s">
        <v>502</v>
      </c>
      <c r="N62" s="3" t="s">
        <v>504</v>
      </c>
      <c r="O62" s="3" t="s">
        <v>505</v>
      </c>
      <c r="P62" s="3" t="s">
        <v>506</v>
      </c>
      <c r="Q62" s="3" t="s">
        <v>76</v>
      </c>
      <c r="R62" s="3" t="s">
        <v>507</v>
      </c>
      <c r="S62" s="3" t="s">
        <v>508</v>
      </c>
      <c r="T62" s="3" t="s">
        <v>562</v>
      </c>
    </row>
    <row r="63" spans="1:20" ht="45" customHeight="1" x14ac:dyDescent="0.25">
      <c r="A63" s="3" t="s">
        <v>379</v>
      </c>
      <c r="B63" s="3" t="s">
        <v>573</v>
      </c>
      <c r="C63" s="3" t="s">
        <v>98</v>
      </c>
      <c r="D63" s="3" t="s">
        <v>497</v>
      </c>
      <c r="E63" s="3" t="s">
        <v>498</v>
      </c>
      <c r="F63" s="3" t="s">
        <v>499</v>
      </c>
      <c r="G63" s="3" t="s">
        <v>499</v>
      </c>
      <c r="H63" s="3" t="s">
        <v>500</v>
      </c>
      <c r="I63" s="3" t="s">
        <v>501</v>
      </c>
      <c r="J63" s="3" t="s">
        <v>6</v>
      </c>
      <c r="K63" s="3" t="s">
        <v>502</v>
      </c>
      <c r="L63" s="3" t="s">
        <v>503</v>
      </c>
      <c r="M63" s="3" t="s">
        <v>502</v>
      </c>
      <c r="N63" s="3" t="s">
        <v>504</v>
      </c>
      <c r="O63" s="3" t="s">
        <v>505</v>
      </c>
      <c r="P63" s="3" t="s">
        <v>506</v>
      </c>
      <c r="Q63" s="3" t="s">
        <v>76</v>
      </c>
      <c r="R63" s="3" t="s">
        <v>507</v>
      </c>
      <c r="S63" s="3" t="s">
        <v>508</v>
      </c>
      <c r="T63" s="3" t="s">
        <v>562</v>
      </c>
    </row>
    <row r="64" spans="1:20" ht="45" customHeight="1" x14ac:dyDescent="0.25">
      <c r="A64" s="3" t="s">
        <v>382</v>
      </c>
      <c r="B64" s="3" t="s">
        <v>574</v>
      </c>
      <c r="C64" s="3" t="s">
        <v>98</v>
      </c>
      <c r="D64" s="3" t="s">
        <v>497</v>
      </c>
      <c r="E64" s="3" t="s">
        <v>498</v>
      </c>
      <c r="F64" s="3" t="s">
        <v>499</v>
      </c>
      <c r="G64" s="3" t="s">
        <v>499</v>
      </c>
      <c r="H64" s="3" t="s">
        <v>500</v>
      </c>
      <c r="I64" s="3" t="s">
        <v>501</v>
      </c>
      <c r="J64" s="3" t="s">
        <v>6</v>
      </c>
      <c r="K64" s="3" t="s">
        <v>502</v>
      </c>
      <c r="L64" s="3" t="s">
        <v>503</v>
      </c>
      <c r="M64" s="3" t="s">
        <v>502</v>
      </c>
      <c r="N64" s="3" t="s">
        <v>504</v>
      </c>
      <c r="O64" s="3" t="s">
        <v>505</v>
      </c>
      <c r="P64" s="3" t="s">
        <v>506</v>
      </c>
      <c r="Q64" s="3" t="s">
        <v>76</v>
      </c>
      <c r="R64" s="3" t="s">
        <v>507</v>
      </c>
      <c r="S64" s="3" t="s">
        <v>508</v>
      </c>
      <c r="T64" s="3" t="s">
        <v>562</v>
      </c>
    </row>
    <row r="65" spans="1:20" ht="45" customHeight="1" x14ac:dyDescent="0.25">
      <c r="A65" s="3" t="s">
        <v>384</v>
      </c>
      <c r="B65" s="3" t="s">
        <v>575</v>
      </c>
      <c r="C65" s="3" t="s">
        <v>98</v>
      </c>
      <c r="D65" s="3" t="s">
        <v>497</v>
      </c>
      <c r="E65" s="3" t="s">
        <v>498</v>
      </c>
      <c r="F65" s="3" t="s">
        <v>499</v>
      </c>
      <c r="G65" s="3" t="s">
        <v>499</v>
      </c>
      <c r="H65" s="3" t="s">
        <v>500</v>
      </c>
      <c r="I65" s="3" t="s">
        <v>501</v>
      </c>
      <c r="J65" s="3" t="s">
        <v>6</v>
      </c>
      <c r="K65" s="3" t="s">
        <v>502</v>
      </c>
      <c r="L65" s="3" t="s">
        <v>503</v>
      </c>
      <c r="M65" s="3" t="s">
        <v>502</v>
      </c>
      <c r="N65" s="3" t="s">
        <v>504</v>
      </c>
      <c r="O65" s="3" t="s">
        <v>505</v>
      </c>
      <c r="P65" s="3" t="s">
        <v>506</v>
      </c>
      <c r="Q65" s="3" t="s">
        <v>76</v>
      </c>
      <c r="R65" s="3" t="s">
        <v>507</v>
      </c>
      <c r="S65" s="3" t="s">
        <v>508</v>
      </c>
      <c r="T65" s="3" t="s">
        <v>562</v>
      </c>
    </row>
    <row r="66" spans="1:20" ht="45" customHeight="1" x14ac:dyDescent="0.25">
      <c r="A66" s="3" t="s">
        <v>386</v>
      </c>
      <c r="B66" s="3" t="s">
        <v>576</v>
      </c>
      <c r="C66" s="3" t="s">
        <v>98</v>
      </c>
      <c r="D66" s="3" t="s">
        <v>497</v>
      </c>
      <c r="E66" s="3" t="s">
        <v>498</v>
      </c>
      <c r="F66" s="3" t="s">
        <v>499</v>
      </c>
      <c r="G66" s="3" t="s">
        <v>499</v>
      </c>
      <c r="H66" s="3" t="s">
        <v>500</v>
      </c>
      <c r="I66" s="3" t="s">
        <v>501</v>
      </c>
      <c r="J66" s="3" t="s">
        <v>6</v>
      </c>
      <c r="K66" s="3" t="s">
        <v>502</v>
      </c>
      <c r="L66" s="3" t="s">
        <v>503</v>
      </c>
      <c r="M66" s="3" t="s">
        <v>502</v>
      </c>
      <c r="N66" s="3" t="s">
        <v>504</v>
      </c>
      <c r="O66" s="3" t="s">
        <v>505</v>
      </c>
      <c r="P66" s="3" t="s">
        <v>506</v>
      </c>
      <c r="Q66" s="3" t="s">
        <v>76</v>
      </c>
      <c r="R66" s="3" t="s">
        <v>507</v>
      </c>
      <c r="S66" s="3" t="s">
        <v>508</v>
      </c>
      <c r="T66" s="3" t="s">
        <v>562</v>
      </c>
    </row>
    <row r="67" spans="1:20" ht="45" customHeight="1" x14ac:dyDescent="0.25">
      <c r="A67" s="3" t="s">
        <v>390</v>
      </c>
      <c r="B67" s="3" t="s">
        <v>577</v>
      </c>
      <c r="C67" s="3" t="s">
        <v>98</v>
      </c>
      <c r="D67" s="3" t="s">
        <v>497</v>
      </c>
      <c r="E67" s="3" t="s">
        <v>498</v>
      </c>
      <c r="F67" s="3" t="s">
        <v>499</v>
      </c>
      <c r="G67" s="3" t="s">
        <v>499</v>
      </c>
      <c r="H67" s="3" t="s">
        <v>500</v>
      </c>
      <c r="I67" s="3" t="s">
        <v>501</v>
      </c>
      <c r="J67" s="3" t="s">
        <v>6</v>
      </c>
      <c r="K67" s="3" t="s">
        <v>502</v>
      </c>
      <c r="L67" s="3" t="s">
        <v>503</v>
      </c>
      <c r="M67" s="3" t="s">
        <v>502</v>
      </c>
      <c r="N67" s="3" t="s">
        <v>504</v>
      </c>
      <c r="O67" s="3" t="s">
        <v>505</v>
      </c>
      <c r="P67" s="3" t="s">
        <v>506</v>
      </c>
      <c r="Q67" s="3" t="s">
        <v>76</v>
      </c>
      <c r="R67" s="3" t="s">
        <v>507</v>
      </c>
      <c r="S67" s="3" t="s">
        <v>508</v>
      </c>
      <c r="T67" s="3" t="s">
        <v>562</v>
      </c>
    </row>
    <row r="68" spans="1:20" ht="45" customHeight="1" x14ac:dyDescent="0.25">
      <c r="A68" s="3" t="s">
        <v>392</v>
      </c>
      <c r="B68" s="3" t="s">
        <v>578</v>
      </c>
      <c r="C68" s="3" t="s">
        <v>98</v>
      </c>
      <c r="D68" s="3" t="s">
        <v>497</v>
      </c>
      <c r="E68" s="3" t="s">
        <v>498</v>
      </c>
      <c r="F68" s="3" t="s">
        <v>499</v>
      </c>
      <c r="G68" s="3" t="s">
        <v>499</v>
      </c>
      <c r="H68" s="3" t="s">
        <v>500</v>
      </c>
      <c r="I68" s="3" t="s">
        <v>501</v>
      </c>
      <c r="J68" s="3" t="s">
        <v>6</v>
      </c>
      <c r="K68" s="3" t="s">
        <v>502</v>
      </c>
      <c r="L68" s="3" t="s">
        <v>503</v>
      </c>
      <c r="M68" s="3" t="s">
        <v>502</v>
      </c>
      <c r="N68" s="3" t="s">
        <v>504</v>
      </c>
      <c r="O68" s="3" t="s">
        <v>505</v>
      </c>
      <c r="P68" s="3" t="s">
        <v>506</v>
      </c>
      <c r="Q68" s="3" t="s">
        <v>76</v>
      </c>
      <c r="R68" s="3" t="s">
        <v>507</v>
      </c>
      <c r="S68" s="3" t="s">
        <v>508</v>
      </c>
      <c r="T68" s="3" t="s">
        <v>562</v>
      </c>
    </row>
    <row r="69" spans="1:20" ht="45" customHeight="1" x14ac:dyDescent="0.25">
      <c r="A69" s="3" t="s">
        <v>394</v>
      </c>
      <c r="B69" s="3" t="s">
        <v>579</v>
      </c>
      <c r="C69" s="3" t="s">
        <v>98</v>
      </c>
      <c r="D69" s="3" t="s">
        <v>497</v>
      </c>
      <c r="E69" s="3" t="s">
        <v>498</v>
      </c>
      <c r="F69" s="3" t="s">
        <v>499</v>
      </c>
      <c r="G69" s="3" t="s">
        <v>499</v>
      </c>
      <c r="H69" s="3" t="s">
        <v>500</v>
      </c>
      <c r="I69" s="3" t="s">
        <v>501</v>
      </c>
      <c r="J69" s="3" t="s">
        <v>6</v>
      </c>
      <c r="K69" s="3" t="s">
        <v>502</v>
      </c>
      <c r="L69" s="3" t="s">
        <v>503</v>
      </c>
      <c r="M69" s="3" t="s">
        <v>502</v>
      </c>
      <c r="N69" s="3" t="s">
        <v>504</v>
      </c>
      <c r="O69" s="3" t="s">
        <v>505</v>
      </c>
      <c r="P69" s="3" t="s">
        <v>506</v>
      </c>
      <c r="Q69" s="3" t="s">
        <v>76</v>
      </c>
      <c r="R69" s="3" t="s">
        <v>507</v>
      </c>
      <c r="S69" s="3" t="s">
        <v>508</v>
      </c>
      <c r="T69" s="3" t="s">
        <v>562</v>
      </c>
    </row>
    <row r="70" spans="1:20" ht="45" customHeight="1" x14ac:dyDescent="0.25">
      <c r="A70" s="3" t="s">
        <v>396</v>
      </c>
      <c r="B70" s="3" t="s">
        <v>580</v>
      </c>
      <c r="C70" s="3" t="s">
        <v>98</v>
      </c>
      <c r="D70" s="3" t="s">
        <v>497</v>
      </c>
      <c r="E70" s="3" t="s">
        <v>498</v>
      </c>
      <c r="F70" s="3" t="s">
        <v>499</v>
      </c>
      <c r="G70" s="3" t="s">
        <v>499</v>
      </c>
      <c r="H70" s="3" t="s">
        <v>500</v>
      </c>
      <c r="I70" s="3" t="s">
        <v>501</v>
      </c>
      <c r="J70" s="3" t="s">
        <v>6</v>
      </c>
      <c r="K70" s="3" t="s">
        <v>502</v>
      </c>
      <c r="L70" s="3" t="s">
        <v>503</v>
      </c>
      <c r="M70" s="3" t="s">
        <v>502</v>
      </c>
      <c r="N70" s="3" t="s">
        <v>504</v>
      </c>
      <c r="O70" s="3" t="s">
        <v>505</v>
      </c>
      <c r="P70" s="3" t="s">
        <v>506</v>
      </c>
      <c r="Q70" s="3" t="s">
        <v>76</v>
      </c>
      <c r="R70" s="3" t="s">
        <v>507</v>
      </c>
      <c r="S70" s="3" t="s">
        <v>508</v>
      </c>
      <c r="T70" s="3" t="s">
        <v>562</v>
      </c>
    </row>
    <row r="71" spans="1:20" ht="45" customHeight="1" x14ac:dyDescent="0.25">
      <c r="A71" s="3" t="s">
        <v>399</v>
      </c>
      <c r="B71" s="3" t="s">
        <v>581</v>
      </c>
      <c r="C71" s="3" t="s">
        <v>98</v>
      </c>
      <c r="D71" s="3" t="s">
        <v>497</v>
      </c>
      <c r="E71" s="3" t="s">
        <v>498</v>
      </c>
      <c r="F71" s="3" t="s">
        <v>499</v>
      </c>
      <c r="G71" s="3" t="s">
        <v>499</v>
      </c>
      <c r="H71" s="3" t="s">
        <v>500</v>
      </c>
      <c r="I71" s="3" t="s">
        <v>501</v>
      </c>
      <c r="J71" s="3" t="s">
        <v>6</v>
      </c>
      <c r="K71" s="3" t="s">
        <v>502</v>
      </c>
      <c r="L71" s="3" t="s">
        <v>503</v>
      </c>
      <c r="M71" s="3" t="s">
        <v>502</v>
      </c>
      <c r="N71" s="3" t="s">
        <v>504</v>
      </c>
      <c r="O71" s="3" t="s">
        <v>505</v>
      </c>
      <c r="P71" s="3" t="s">
        <v>506</v>
      </c>
      <c r="Q71" s="3" t="s">
        <v>76</v>
      </c>
      <c r="R71" s="3" t="s">
        <v>507</v>
      </c>
      <c r="S71" s="3" t="s">
        <v>508</v>
      </c>
      <c r="T71" s="3" t="s">
        <v>562</v>
      </c>
    </row>
    <row r="72" spans="1:20" ht="45" customHeight="1" x14ac:dyDescent="0.25">
      <c r="A72" s="3" t="s">
        <v>402</v>
      </c>
      <c r="B72" s="3" t="s">
        <v>582</v>
      </c>
      <c r="C72" s="3" t="s">
        <v>98</v>
      </c>
      <c r="D72" s="3" t="s">
        <v>497</v>
      </c>
      <c r="E72" s="3" t="s">
        <v>498</v>
      </c>
      <c r="F72" s="3" t="s">
        <v>499</v>
      </c>
      <c r="G72" s="3" t="s">
        <v>499</v>
      </c>
      <c r="H72" s="3" t="s">
        <v>500</v>
      </c>
      <c r="I72" s="3" t="s">
        <v>501</v>
      </c>
      <c r="J72" s="3" t="s">
        <v>6</v>
      </c>
      <c r="K72" s="3" t="s">
        <v>502</v>
      </c>
      <c r="L72" s="3" t="s">
        <v>503</v>
      </c>
      <c r="M72" s="3" t="s">
        <v>502</v>
      </c>
      <c r="N72" s="3" t="s">
        <v>504</v>
      </c>
      <c r="O72" s="3" t="s">
        <v>505</v>
      </c>
      <c r="P72" s="3" t="s">
        <v>506</v>
      </c>
      <c r="Q72" s="3" t="s">
        <v>76</v>
      </c>
      <c r="R72" s="3" t="s">
        <v>507</v>
      </c>
      <c r="S72" s="3" t="s">
        <v>508</v>
      </c>
      <c r="T72" s="3" t="s">
        <v>562</v>
      </c>
    </row>
    <row r="73" spans="1:20" ht="45" customHeight="1" x14ac:dyDescent="0.25">
      <c r="A73" s="3" t="s">
        <v>404</v>
      </c>
      <c r="B73" s="3" t="s">
        <v>583</v>
      </c>
      <c r="C73" s="3" t="s">
        <v>98</v>
      </c>
      <c r="D73" s="3" t="s">
        <v>497</v>
      </c>
      <c r="E73" s="3" t="s">
        <v>498</v>
      </c>
      <c r="F73" s="3" t="s">
        <v>499</v>
      </c>
      <c r="G73" s="3" t="s">
        <v>499</v>
      </c>
      <c r="H73" s="3" t="s">
        <v>500</v>
      </c>
      <c r="I73" s="3" t="s">
        <v>501</v>
      </c>
      <c r="J73" s="3" t="s">
        <v>6</v>
      </c>
      <c r="K73" s="3" t="s">
        <v>502</v>
      </c>
      <c r="L73" s="3" t="s">
        <v>503</v>
      </c>
      <c r="M73" s="3" t="s">
        <v>502</v>
      </c>
      <c r="N73" s="3" t="s">
        <v>504</v>
      </c>
      <c r="O73" s="3" t="s">
        <v>505</v>
      </c>
      <c r="P73" s="3" t="s">
        <v>506</v>
      </c>
      <c r="Q73" s="3" t="s">
        <v>76</v>
      </c>
      <c r="R73" s="3" t="s">
        <v>507</v>
      </c>
      <c r="S73" s="3" t="s">
        <v>508</v>
      </c>
      <c r="T73" s="3" t="s">
        <v>562</v>
      </c>
    </row>
    <row r="74" spans="1:20" ht="45" customHeight="1" x14ac:dyDescent="0.25">
      <c r="A74" s="3" t="s">
        <v>406</v>
      </c>
      <c r="B74" s="3" t="s">
        <v>584</v>
      </c>
      <c r="C74" s="3" t="s">
        <v>98</v>
      </c>
      <c r="D74" s="3" t="s">
        <v>497</v>
      </c>
      <c r="E74" s="3" t="s">
        <v>498</v>
      </c>
      <c r="F74" s="3" t="s">
        <v>499</v>
      </c>
      <c r="G74" s="3" t="s">
        <v>499</v>
      </c>
      <c r="H74" s="3" t="s">
        <v>500</v>
      </c>
      <c r="I74" s="3" t="s">
        <v>501</v>
      </c>
      <c r="J74" s="3" t="s">
        <v>6</v>
      </c>
      <c r="K74" s="3" t="s">
        <v>502</v>
      </c>
      <c r="L74" s="3" t="s">
        <v>503</v>
      </c>
      <c r="M74" s="3" t="s">
        <v>502</v>
      </c>
      <c r="N74" s="3" t="s">
        <v>504</v>
      </c>
      <c r="O74" s="3" t="s">
        <v>505</v>
      </c>
      <c r="P74" s="3" t="s">
        <v>506</v>
      </c>
      <c r="Q74" s="3" t="s">
        <v>76</v>
      </c>
      <c r="R74" s="3" t="s">
        <v>507</v>
      </c>
      <c r="S74" s="3" t="s">
        <v>508</v>
      </c>
      <c r="T74" s="3" t="s">
        <v>562</v>
      </c>
    </row>
    <row r="75" spans="1:20" ht="45" customHeight="1" x14ac:dyDescent="0.25">
      <c r="A75" s="3" t="s">
        <v>408</v>
      </c>
      <c r="B75" s="3" t="s">
        <v>585</v>
      </c>
      <c r="C75" s="3" t="s">
        <v>517</v>
      </c>
      <c r="D75" s="3" t="s">
        <v>497</v>
      </c>
      <c r="E75" s="3" t="s">
        <v>498</v>
      </c>
      <c r="F75" s="3" t="s">
        <v>499</v>
      </c>
      <c r="G75" s="3" t="s">
        <v>499</v>
      </c>
      <c r="H75" s="3" t="s">
        <v>500</v>
      </c>
      <c r="I75" s="3" t="s">
        <v>501</v>
      </c>
      <c r="J75" s="3" t="s">
        <v>6</v>
      </c>
      <c r="K75" s="3" t="s">
        <v>502</v>
      </c>
      <c r="L75" s="3" t="s">
        <v>503</v>
      </c>
      <c r="M75" s="3" t="s">
        <v>502</v>
      </c>
      <c r="N75" s="3" t="s">
        <v>504</v>
      </c>
      <c r="O75" s="3" t="s">
        <v>505</v>
      </c>
      <c r="P75" s="3" t="s">
        <v>506</v>
      </c>
      <c r="Q75" s="3" t="s">
        <v>76</v>
      </c>
      <c r="R75" s="3" t="s">
        <v>586</v>
      </c>
      <c r="S75" s="3" t="s">
        <v>519</v>
      </c>
      <c r="T75" s="3" t="s">
        <v>587</v>
      </c>
    </row>
    <row r="76" spans="1:20" ht="45" customHeight="1" x14ac:dyDescent="0.25">
      <c r="A76" s="3" t="s">
        <v>423</v>
      </c>
      <c r="B76" s="3" t="s">
        <v>588</v>
      </c>
      <c r="C76" s="3" t="s">
        <v>78</v>
      </c>
      <c r="D76" s="3" t="s">
        <v>497</v>
      </c>
      <c r="E76" s="3" t="s">
        <v>589</v>
      </c>
      <c r="F76" s="3" t="s">
        <v>590</v>
      </c>
      <c r="G76" s="3" t="s">
        <v>76</v>
      </c>
      <c r="H76" s="3" t="s">
        <v>500</v>
      </c>
      <c r="I76" s="3" t="s">
        <v>501</v>
      </c>
      <c r="J76" s="3" t="s">
        <v>6</v>
      </c>
      <c r="K76" s="3" t="s">
        <v>502</v>
      </c>
      <c r="L76" s="3" t="s">
        <v>503</v>
      </c>
      <c r="M76" s="3" t="s">
        <v>502</v>
      </c>
      <c r="N76" s="3" t="s">
        <v>504</v>
      </c>
      <c r="O76" s="3" t="s">
        <v>505</v>
      </c>
      <c r="P76" s="3" t="s">
        <v>506</v>
      </c>
      <c r="Q76" s="3" t="s">
        <v>76</v>
      </c>
      <c r="R76" s="3" t="s">
        <v>591</v>
      </c>
      <c r="S76" s="3" t="s">
        <v>592</v>
      </c>
      <c r="T76" s="3" t="s">
        <v>593</v>
      </c>
    </row>
    <row r="77" spans="1:20" ht="45" customHeight="1" x14ac:dyDescent="0.25">
      <c r="A77" s="3" t="s">
        <v>438</v>
      </c>
      <c r="B77" s="3" t="s">
        <v>594</v>
      </c>
      <c r="C77" s="3" t="s">
        <v>78</v>
      </c>
      <c r="D77" s="3" t="s">
        <v>497</v>
      </c>
      <c r="E77" s="3" t="s">
        <v>589</v>
      </c>
      <c r="F77" s="3" t="s">
        <v>590</v>
      </c>
      <c r="G77" s="3" t="s">
        <v>76</v>
      </c>
      <c r="H77" s="3" t="s">
        <v>500</v>
      </c>
      <c r="I77" s="3" t="s">
        <v>501</v>
      </c>
      <c r="J77" s="3" t="s">
        <v>6</v>
      </c>
      <c r="K77" s="3" t="s">
        <v>502</v>
      </c>
      <c r="L77" s="3" t="s">
        <v>503</v>
      </c>
      <c r="M77" s="3" t="s">
        <v>502</v>
      </c>
      <c r="N77" s="3" t="s">
        <v>504</v>
      </c>
      <c r="O77" s="3" t="s">
        <v>505</v>
      </c>
      <c r="P77" s="3" t="s">
        <v>506</v>
      </c>
      <c r="Q77" s="3" t="s">
        <v>76</v>
      </c>
      <c r="R77" s="3" t="s">
        <v>591</v>
      </c>
      <c r="S77" s="3" t="s">
        <v>592</v>
      </c>
      <c r="T77" s="3" t="s">
        <v>593</v>
      </c>
    </row>
    <row r="78" spans="1:20" ht="45" customHeight="1" x14ac:dyDescent="0.25">
      <c r="A78" s="3" t="s">
        <v>447</v>
      </c>
      <c r="B78" s="3" t="s">
        <v>595</v>
      </c>
      <c r="C78" s="3" t="s">
        <v>78</v>
      </c>
      <c r="D78" s="3" t="s">
        <v>497</v>
      </c>
      <c r="E78" s="3" t="s">
        <v>589</v>
      </c>
      <c r="F78" s="3" t="s">
        <v>590</v>
      </c>
      <c r="G78" s="3" t="s">
        <v>76</v>
      </c>
      <c r="H78" s="3" t="s">
        <v>500</v>
      </c>
      <c r="I78" s="3" t="s">
        <v>501</v>
      </c>
      <c r="J78" s="3" t="s">
        <v>6</v>
      </c>
      <c r="K78" s="3" t="s">
        <v>502</v>
      </c>
      <c r="L78" s="3" t="s">
        <v>503</v>
      </c>
      <c r="M78" s="3" t="s">
        <v>502</v>
      </c>
      <c r="N78" s="3" t="s">
        <v>504</v>
      </c>
      <c r="O78" s="3" t="s">
        <v>505</v>
      </c>
      <c r="P78" s="3" t="s">
        <v>506</v>
      </c>
      <c r="Q78" s="3" t="s">
        <v>76</v>
      </c>
      <c r="R78" s="3" t="s">
        <v>591</v>
      </c>
      <c r="S78" s="3" t="s">
        <v>592</v>
      </c>
      <c r="T78" s="3" t="s">
        <v>593</v>
      </c>
    </row>
    <row r="79" spans="1:20" ht="45" customHeight="1" x14ac:dyDescent="0.25">
      <c r="A79" s="3" t="s">
        <v>456</v>
      </c>
      <c r="B79" s="3" t="s">
        <v>596</v>
      </c>
      <c r="C79" s="3" t="s">
        <v>78</v>
      </c>
      <c r="D79" s="3" t="s">
        <v>497</v>
      </c>
      <c r="E79" s="3" t="s">
        <v>589</v>
      </c>
      <c r="F79" s="3" t="s">
        <v>590</v>
      </c>
      <c r="G79" s="3" t="s">
        <v>76</v>
      </c>
      <c r="H79" s="3" t="s">
        <v>500</v>
      </c>
      <c r="I79" s="3" t="s">
        <v>501</v>
      </c>
      <c r="J79" s="3" t="s">
        <v>6</v>
      </c>
      <c r="K79" s="3" t="s">
        <v>502</v>
      </c>
      <c r="L79" s="3" t="s">
        <v>503</v>
      </c>
      <c r="M79" s="3" t="s">
        <v>502</v>
      </c>
      <c r="N79" s="3" t="s">
        <v>504</v>
      </c>
      <c r="O79" s="3" t="s">
        <v>505</v>
      </c>
      <c r="P79" s="3" t="s">
        <v>506</v>
      </c>
      <c r="Q79" s="3" t="s">
        <v>76</v>
      </c>
      <c r="R79" s="3" t="s">
        <v>591</v>
      </c>
      <c r="S79" s="3" t="s">
        <v>592</v>
      </c>
      <c r="T79" s="3" t="s">
        <v>593</v>
      </c>
    </row>
  </sheetData>
  <dataValidations count="3">
    <dataValidation type="list" allowBlank="1" showErrorMessage="1" sqref="D4:D201" xr:uid="{00000000-0002-0000-0100-000000000000}">
      <formula1>Hidden_1_Tabla_3754883</formula1>
    </dataValidation>
    <dataValidation type="list" allowBlank="1" showErrorMessage="1" sqref="H4:H201" xr:uid="{00000000-0002-0000-0100-000001000000}">
      <formula1>Hidden_2_Tabla_3754887</formula1>
    </dataValidation>
    <dataValidation type="list" allowBlank="1" showErrorMessage="1" sqref="O4:O201" xr:uid="{00000000-0002-0000-0100-000002000000}">
      <formula1>Hidden_3_Tabla_37548814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497</v>
      </c>
    </row>
    <row r="2" spans="1:1" x14ac:dyDescent="0.25">
      <c r="A2" t="s">
        <v>597</v>
      </c>
    </row>
    <row r="3" spans="1:1" x14ac:dyDescent="0.25">
      <c r="A3" t="s">
        <v>598</v>
      </c>
    </row>
    <row r="4" spans="1:1" x14ac:dyDescent="0.25">
      <c r="A4" t="s">
        <v>599</v>
      </c>
    </row>
    <row r="5" spans="1:1" x14ac:dyDescent="0.25">
      <c r="A5" t="s">
        <v>600</v>
      </c>
    </row>
    <row r="6" spans="1:1" x14ac:dyDescent="0.25">
      <c r="A6" t="s">
        <v>601</v>
      </c>
    </row>
    <row r="7" spans="1:1" x14ac:dyDescent="0.25">
      <c r="A7" t="s">
        <v>602</v>
      </c>
    </row>
    <row r="8" spans="1:1" x14ac:dyDescent="0.25">
      <c r="A8" t="s">
        <v>603</v>
      </c>
    </row>
    <row r="9" spans="1:1" x14ac:dyDescent="0.25">
      <c r="A9" t="s">
        <v>604</v>
      </c>
    </row>
    <row r="10" spans="1:1" x14ac:dyDescent="0.25">
      <c r="A10" t="s">
        <v>605</v>
      </c>
    </row>
    <row r="11" spans="1:1" x14ac:dyDescent="0.25">
      <c r="A11" t="s">
        <v>606</v>
      </c>
    </row>
    <row r="12" spans="1:1" x14ac:dyDescent="0.25">
      <c r="A12" t="s">
        <v>607</v>
      </c>
    </row>
    <row r="13" spans="1:1" x14ac:dyDescent="0.25">
      <c r="A13" t="s">
        <v>608</v>
      </c>
    </row>
    <row r="14" spans="1:1" x14ac:dyDescent="0.25">
      <c r="A14" t="s">
        <v>609</v>
      </c>
    </row>
    <row r="15" spans="1:1" x14ac:dyDescent="0.25">
      <c r="A15" t="s">
        <v>610</v>
      </c>
    </row>
    <row r="16" spans="1:1" x14ac:dyDescent="0.25">
      <c r="A16" t="s">
        <v>611</v>
      </c>
    </row>
    <row r="17" spans="1:1" x14ac:dyDescent="0.25">
      <c r="A17" t="s">
        <v>612</v>
      </c>
    </row>
    <row r="18" spans="1:1" x14ac:dyDescent="0.25">
      <c r="A18" t="s">
        <v>613</v>
      </c>
    </row>
    <row r="19" spans="1:1" x14ac:dyDescent="0.25">
      <c r="A19" t="s">
        <v>614</v>
      </c>
    </row>
    <row r="20" spans="1:1" x14ac:dyDescent="0.25">
      <c r="A20" t="s">
        <v>615</v>
      </c>
    </row>
    <row r="21" spans="1:1" x14ac:dyDescent="0.25">
      <c r="A21" t="s">
        <v>616</v>
      </c>
    </row>
    <row r="22" spans="1:1" x14ac:dyDescent="0.25">
      <c r="A22" t="s">
        <v>617</v>
      </c>
    </row>
    <row r="23" spans="1:1" x14ac:dyDescent="0.25">
      <c r="A23" t="s">
        <v>618</v>
      </c>
    </row>
    <row r="24" spans="1:1" x14ac:dyDescent="0.25">
      <c r="A24" t="s">
        <v>619</v>
      </c>
    </row>
    <row r="25" spans="1:1" x14ac:dyDescent="0.25">
      <c r="A25" t="s">
        <v>620</v>
      </c>
    </row>
    <row r="26" spans="1:1" x14ac:dyDescent="0.25">
      <c r="A26" t="s">
        <v>621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622</v>
      </c>
    </row>
    <row r="2" spans="1:1" x14ac:dyDescent="0.25">
      <c r="A2" t="s">
        <v>616</v>
      </c>
    </row>
    <row r="3" spans="1:1" x14ac:dyDescent="0.25">
      <c r="A3" t="s">
        <v>623</v>
      </c>
    </row>
    <row r="4" spans="1:1" x14ac:dyDescent="0.25">
      <c r="A4" t="s">
        <v>624</v>
      </c>
    </row>
    <row r="5" spans="1:1" x14ac:dyDescent="0.25">
      <c r="A5" t="s">
        <v>625</v>
      </c>
    </row>
    <row r="6" spans="1:1" x14ac:dyDescent="0.25">
      <c r="A6" t="s">
        <v>626</v>
      </c>
    </row>
    <row r="7" spans="1:1" x14ac:dyDescent="0.25">
      <c r="A7" t="s">
        <v>500</v>
      </c>
    </row>
    <row r="8" spans="1:1" x14ac:dyDescent="0.25">
      <c r="A8" t="s">
        <v>627</v>
      </c>
    </row>
    <row r="9" spans="1:1" x14ac:dyDescent="0.25">
      <c r="A9" t="s">
        <v>628</v>
      </c>
    </row>
    <row r="10" spans="1:1" x14ac:dyDescent="0.25">
      <c r="A10" t="s">
        <v>629</v>
      </c>
    </row>
    <row r="11" spans="1:1" x14ac:dyDescent="0.25">
      <c r="A11" t="s">
        <v>630</v>
      </c>
    </row>
    <row r="12" spans="1:1" x14ac:dyDescent="0.25">
      <c r="A12" t="s">
        <v>631</v>
      </c>
    </row>
    <row r="13" spans="1:1" x14ac:dyDescent="0.25">
      <c r="A13" t="s">
        <v>632</v>
      </c>
    </row>
    <row r="14" spans="1:1" x14ac:dyDescent="0.25">
      <c r="A14" t="s">
        <v>633</v>
      </c>
    </row>
    <row r="15" spans="1:1" x14ac:dyDescent="0.25">
      <c r="A15" t="s">
        <v>634</v>
      </c>
    </row>
    <row r="16" spans="1:1" x14ac:dyDescent="0.25">
      <c r="A16" t="s">
        <v>635</v>
      </c>
    </row>
    <row r="17" spans="1:1" x14ac:dyDescent="0.25">
      <c r="A17" t="s">
        <v>636</v>
      </c>
    </row>
    <row r="18" spans="1:1" x14ac:dyDescent="0.25">
      <c r="A18" t="s">
        <v>637</v>
      </c>
    </row>
    <row r="19" spans="1:1" x14ac:dyDescent="0.25">
      <c r="A19" t="s">
        <v>638</v>
      </c>
    </row>
    <row r="20" spans="1:1" x14ac:dyDescent="0.25">
      <c r="A20" t="s">
        <v>639</v>
      </c>
    </row>
    <row r="21" spans="1:1" x14ac:dyDescent="0.25">
      <c r="A21" t="s">
        <v>640</v>
      </c>
    </row>
    <row r="22" spans="1:1" x14ac:dyDescent="0.25">
      <c r="A22" t="s">
        <v>641</v>
      </c>
    </row>
    <row r="23" spans="1:1" x14ac:dyDescent="0.25">
      <c r="A23" t="s">
        <v>597</v>
      </c>
    </row>
    <row r="24" spans="1:1" x14ac:dyDescent="0.25">
      <c r="A24" t="s">
        <v>609</v>
      </c>
    </row>
    <row r="25" spans="1:1" x14ac:dyDescent="0.25">
      <c r="A25" t="s">
        <v>642</v>
      </c>
    </row>
    <row r="26" spans="1:1" x14ac:dyDescent="0.25">
      <c r="A26" t="s">
        <v>643</v>
      </c>
    </row>
    <row r="27" spans="1:1" x14ac:dyDescent="0.25">
      <c r="A27" t="s">
        <v>644</v>
      </c>
    </row>
    <row r="28" spans="1:1" x14ac:dyDescent="0.25">
      <c r="A28" t="s">
        <v>645</v>
      </c>
    </row>
    <row r="29" spans="1:1" x14ac:dyDescent="0.25">
      <c r="A29" t="s">
        <v>646</v>
      </c>
    </row>
    <row r="30" spans="1:1" x14ac:dyDescent="0.25">
      <c r="A30" t="s">
        <v>647</v>
      </c>
    </row>
    <row r="31" spans="1:1" x14ac:dyDescent="0.25">
      <c r="A31" t="s">
        <v>648</v>
      </c>
    </row>
    <row r="32" spans="1:1" x14ac:dyDescent="0.25">
      <c r="A32" t="s">
        <v>649</v>
      </c>
    </row>
    <row r="33" spans="1:1" x14ac:dyDescent="0.25">
      <c r="A33" t="s">
        <v>650</v>
      </c>
    </row>
    <row r="34" spans="1:1" x14ac:dyDescent="0.25">
      <c r="A34" t="s">
        <v>651</v>
      </c>
    </row>
    <row r="35" spans="1:1" x14ac:dyDescent="0.25">
      <c r="A35" t="s">
        <v>652</v>
      </c>
    </row>
    <row r="36" spans="1:1" x14ac:dyDescent="0.25">
      <c r="A36" t="s">
        <v>653</v>
      </c>
    </row>
    <row r="37" spans="1:1" x14ac:dyDescent="0.25">
      <c r="A37" t="s">
        <v>654</v>
      </c>
    </row>
    <row r="38" spans="1:1" x14ac:dyDescent="0.25">
      <c r="A38" t="s">
        <v>655</v>
      </c>
    </row>
    <row r="39" spans="1:1" x14ac:dyDescent="0.25">
      <c r="A39" t="s">
        <v>656</v>
      </c>
    </row>
    <row r="40" spans="1:1" x14ac:dyDescent="0.25">
      <c r="A40" t="s">
        <v>657</v>
      </c>
    </row>
    <row r="41" spans="1:1" x14ac:dyDescent="0.25">
      <c r="A41" t="s">
        <v>658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659</v>
      </c>
    </row>
    <row r="2" spans="1:1" x14ac:dyDescent="0.25">
      <c r="A2" t="s">
        <v>660</v>
      </c>
    </row>
    <row r="3" spans="1:1" x14ac:dyDescent="0.25">
      <c r="A3" t="s">
        <v>661</v>
      </c>
    </row>
    <row r="4" spans="1:1" x14ac:dyDescent="0.25">
      <c r="A4" t="s">
        <v>662</v>
      </c>
    </row>
    <row r="5" spans="1:1" x14ac:dyDescent="0.25">
      <c r="A5" t="s">
        <v>663</v>
      </c>
    </row>
    <row r="6" spans="1:1" x14ac:dyDescent="0.25">
      <c r="A6" t="s">
        <v>664</v>
      </c>
    </row>
    <row r="7" spans="1:1" x14ac:dyDescent="0.25">
      <c r="A7" t="s">
        <v>665</v>
      </c>
    </row>
    <row r="8" spans="1:1" x14ac:dyDescent="0.25">
      <c r="A8" t="s">
        <v>666</v>
      </c>
    </row>
    <row r="9" spans="1:1" x14ac:dyDescent="0.25">
      <c r="A9" t="s">
        <v>667</v>
      </c>
    </row>
    <row r="10" spans="1:1" x14ac:dyDescent="0.25">
      <c r="A10" t="s">
        <v>668</v>
      </c>
    </row>
    <row r="11" spans="1:1" x14ac:dyDescent="0.25">
      <c r="A11" t="s">
        <v>669</v>
      </c>
    </row>
    <row r="12" spans="1:1" x14ac:dyDescent="0.25">
      <c r="A12" t="s">
        <v>670</v>
      </c>
    </row>
    <row r="13" spans="1:1" x14ac:dyDescent="0.25">
      <c r="A13" t="s">
        <v>671</v>
      </c>
    </row>
    <row r="14" spans="1:1" x14ac:dyDescent="0.25">
      <c r="A14" t="s">
        <v>672</v>
      </c>
    </row>
    <row r="15" spans="1:1" x14ac:dyDescent="0.25">
      <c r="A15" t="s">
        <v>673</v>
      </c>
    </row>
    <row r="16" spans="1:1" x14ac:dyDescent="0.25">
      <c r="A16" t="s">
        <v>674</v>
      </c>
    </row>
    <row r="17" spans="1:1" x14ac:dyDescent="0.25">
      <c r="A17" t="s">
        <v>675</v>
      </c>
    </row>
    <row r="18" spans="1:1" x14ac:dyDescent="0.25">
      <c r="A18" t="s">
        <v>505</v>
      </c>
    </row>
    <row r="19" spans="1:1" x14ac:dyDescent="0.25">
      <c r="A19" t="s">
        <v>676</v>
      </c>
    </row>
    <row r="20" spans="1:1" x14ac:dyDescent="0.25">
      <c r="A20" t="s">
        <v>677</v>
      </c>
    </row>
    <row r="21" spans="1:1" x14ac:dyDescent="0.25">
      <c r="A21" t="s">
        <v>678</v>
      </c>
    </row>
    <row r="22" spans="1:1" x14ac:dyDescent="0.25">
      <c r="A22" t="s">
        <v>679</v>
      </c>
    </row>
    <row r="23" spans="1:1" x14ac:dyDescent="0.25">
      <c r="A23" t="s">
        <v>680</v>
      </c>
    </row>
    <row r="24" spans="1:1" x14ac:dyDescent="0.25">
      <c r="A24" t="s">
        <v>681</v>
      </c>
    </row>
    <row r="25" spans="1:1" x14ac:dyDescent="0.25">
      <c r="A25" t="s">
        <v>682</v>
      </c>
    </row>
    <row r="26" spans="1:1" x14ac:dyDescent="0.25">
      <c r="A26" t="s">
        <v>683</v>
      </c>
    </row>
    <row r="27" spans="1:1" x14ac:dyDescent="0.25">
      <c r="A27" t="s">
        <v>684</v>
      </c>
    </row>
    <row r="28" spans="1:1" x14ac:dyDescent="0.25">
      <c r="A28" t="s">
        <v>685</v>
      </c>
    </row>
    <row r="29" spans="1:1" x14ac:dyDescent="0.25">
      <c r="A29" t="s">
        <v>686</v>
      </c>
    </row>
    <row r="30" spans="1:1" x14ac:dyDescent="0.25">
      <c r="A30" t="s">
        <v>687</v>
      </c>
    </row>
    <row r="31" spans="1:1" x14ac:dyDescent="0.25">
      <c r="A31" t="s">
        <v>688</v>
      </c>
    </row>
    <row r="32" spans="1:1" x14ac:dyDescent="0.25">
      <c r="A32" t="s">
        <v>689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89.85546875" bestFit="1" customWidth="1"/>
  </cols>
  <sheetData>
    <row r="1" spans="1:3" hidden="1" x14ac:dyDescent="0.25">
      <c r="C1" t="s">
        <v>8</v>
      </c>
    </row>
    <row r="2" spans="1:3" hidden="1" x14ac:dyDescent="0.25">
      <c r="C2" t="s">
        <v>690</v>
      </c>
    </row>
    <row r="3" spans="1:3" x14ac:dyDescent="0.25">
      <c r="A3" s="1" t="s">
        <v>477</v>
      </c>
      <c r="B3" s="1"/>
      <c r="C3" s="1" t="s">
        <v>691</v>
      </c>
    </row>
    <row r="4" spans="1:3" ht="45" customHeight="1" x14ac:dyDescent="0.25">
      <c r="A4" s="3" t="s">
        <v>92</v>
      </c>
      <c r="B4" s="3" t="s">
        <v>692</v>
      </c>
      <c r="C4" s="3" t="s">
        <v>693</v>
      </c>
    </row>
    <row r="5" spans="1:3" ht="45" customHeight="1" x14ac:dyDescent="0.25">
      <c r="A5" s="3" t="s">
        <v>107</v>
      </c>
      <c r="B5" s="3" t="s">
        <v>694</v>
      </c>
      <c r="C5" s="3" t="s">
        <v>693</v>
      </c>
    </row>
    <row r="6" spans="1:3" ht="45" customHeight="1" x14ac:dyDescent="0.25">
      <c r="A6" s="3" t="s">
        <v>118</v>
      </c>
      <c r="B6" s="3" t="s">
        <v>695</v>
      </c>
      <c r="C6" s="3" t="s">
        <v>693</v>
      </c>
    </row>
    <row r="7" spans="1:3" ht="45" customHeight="1" x14ac:dyDescent="0.25">
      <c r="A7" s="3" t="s">
        <v>128</v>
      </c>
      <c r="B7" s="3" t="s">
        <v>696</v>
      </c>
      <c r="C7" s="3" t="s">
        <v>693</v>
      </c>
    </row>
    <row r="8" spans="1:3" ht="45" customHeight="1" x14ac:dyDescent="0.25">
      <c r="A8" s="3" t="s">
        <v>174</v>
      </c>
      <c r="B8" s="3" t="s">
        <v>697</v>
      </c>
      <c r="C8" s="3" t="s">
        <v>693</v>
      </c>
    </row>
    <row r="9" spans="1:3" ht="45" customHeight="1" x14ac:dyDescent="0.25">
      <c r="A9" s="3" t="s">
        <v>183</v>
      </c>
      <c r="B9" s="3" t="s">
        <v>698</v>
      </c>
      <c r="C9" s="3" t="s">
        <v>693</v>
      </c>
    </row>
    <row r="10" spans="1:3" ht="45" customHeight="1" x14ac:dyDescent="0.25">
      <c r="A10" s="3" t="s">
        <v>190</v>
      </c>
      <c r="B10" s="3" t="s">
        <v>699</v>
      </c>
      <c r="C10" s="3" t="s">
        <v>693</v>
      </c>
    </row>
    <row r="11" spans="1:3" ht="45" customHeight="1" x14ac:dyDescent="0.25">
      <c r="A11" s="3" t="s">
        <v>198</v>
      </c>
      <c r="B11" s="3" t="s">
        <v>700</v>
      </c>
      <c r="C11" s="3" t="s">
        <v>693</v>
      </c>
    </row>
    <row r="12" spans="1:3" ht="45" customHeight="1" x14ac:dyDescent="0.25">
      <c r="A12" s="3" t="s">
        <v>206</v>
      </c>
      <c r="B12" s="3" t="s">
        <v>701</v>
      </c>
      <c r="C12" s="3" t="s">
        <v>693</v>
      </c>
    </row>
    <row r="13" spans="1:3" ht="45" customHeight="1" x14ac:dyDescent="0.25">
      <c r="A13" s="3" t="s">
        <v>214</v>
      </c>
      <c r="B13" s="3" t="s">
        <v>702</v>
      </c>
      <c r="C13" s="3" t="s">
        <v>693</v>
      </c>
    </row>
    <row r="14" spans="1:3" ht="45" customHeight="1" x14ac:dyDescent="0.25">
      <c r="A14" s="3" t="s">
        <v>222</v>
      </c>
      <c r="B14" s="3" t="s">
        <v>703</v>
      </c>
      <c r="C14" s="3" t="s">
        <v>693</v>
      </c>
    </row>
    <row r="15" spans="1:3" ht="45" customHeight="1" x14ac:dyDescent="0.25">
      <c r="A15" s="3" t="s">
        <v>227</v>
      </c>
      <c r="B15" s="3" t="s">
        <v>704</v>
      </c>
      <c r="C15" s="3" t="s">
        <v>693</v>
      </c>
    </row>
    <row r="16" spans="1:3" ht="45" customHeight="1" x14ac:dyDescent="0.25">
      <c r="A16" s="3" t="s">
        <v>232</v>
      </c>
      <c r="B16" s="3" t="s">
        <v>705</v>
      </c>
      <c r="C16" s="3" t="s">
        <v>693</v>
      </c>
    </row>
    <row r="17" spans="1:3" ht="45" customHeight="1" x14ac:dyDescent="0.25">
      <c r="A17" s="3" t="s">
        <v>279</v>
      </c>
      <c r="B17" s="3" t="s">
        <v>706</v>
      </c>
      <c r="C17" s="3" t="s">
        <v>693</v>
      </c>
    </row>
    <row r="18" spans="1:3" ht="45" customHeight="1" x14ac:dyDescent="0.25">
      <c r="A18" s="3" t="s">
        <v>287</v>
      </c>
      <c r="B18" s="3" t="s">
        <v>707</v>
      </c>
      <c r="C18" s="3" t="s">
        <v>693</v>
      </c>
    </row>
    <row r="19" spans="1:3" ht="45" customHeight="1" x14ac:dyDescent="0.25">
      <c r="A19" s="3" t="s">
        <v>290</v>
      </c>
      <c r="B19" s="3" t="s">
        <v>708</v>
      </c>
      <c r="C19" s="3" t="s">
        <v>693</v>
      </c>
    </row>
    <row r="20" spans="1:3" ht="45" customHeight="1" x14ac:dyDescent="0.25">
      <c r="A20" s="3" t="s">
        <v>292</v>
      </c>
      <c r="B20" s="3" t="s">
        <v>709</v>
      </c>
      <c r="C20" s="3" t="s">
        <v>693</v>
      </c>
    </row>
    <row r="21" spans="1:3" ht="45" customHeight="1" x14ac:dyDescent="0.25">
      <c r="A21" s="3" t="s">
        <v>294</v>
      </c>
      <c r="B21" s="3" t="s">
        <v>710</v>
      </c>
      <c r="C21" s="3" t="s">
        <v>693</v>
      </c>
    </row>
    <row r="22" spans="1:3" ht="45" customHeight="1" x14ac:dyDescent="0.25">
      <c r="A22" s="3" t="s">
        <v>308</v>
      </c>
      <c r="B22" s="3" t="s">
        <v>711</v>
      </c>
      <c r="C22" s="3" t="s">
        <v>693</v>
      </c>
    </row>
    <row r="23" spans="1:3" ht="45" customHeight="1" x14ac:dyDescent="0.25">
      <c r="A23" s="3" t="s">
        <v>315</v>
      </c>
      <c r="B23" s="3" t="s">
        <v>712</v>
      </c>
      <c r="C23" s="3" t="s">
        <v>693</v>
      </c>
    </row>
    <row r="24" spans="1:3" ht="45" customHeight="1" x14ac:dyDescent="0.25">
      <c r="A24" s="3" t="s">
        <v>317</v>
      </c>
      <c r="B24" s="3" t="s">
        <v>713</v>
      </c>
      <c r="C24" s="3" t="s">
        <v>693</v>
      </c>
    </row>
    <row r="25" spans="1:3" ht="45" customHeight="1" x14ac:dyDescent="0.25">
      <c r="A25" s="3" t="s">
        <v>319</v>
      </c>
      <c r="B25" s="3" t="s">
        <v>714</v>
      </c>
      <c r="C25" s="3" t="s">
        <v>693</v>
      </c>
    </row>
    <row r="26" spans="1:3" ht="45" customHeight="1" x14ac:dyDescent="0.25">
      <c r="A26" s="3" t="s">
        <v>321</v>
      </c>
      <c r="B26" s="3" t="s">
        <v>715</v>
      </c>
      <c r="C26" s="3" t="s">
        <v>693</v>
      </c>
    </row>
    <row r="27" spans="1:3" ht="45" customHeight="1" x14ac:dyDescent="0.25">
      <c r="A27" s="3" t="s">
        <v>327</v>
      </c>
      <c r="B27" s="3" t="s">
        <v>716</v>
      </c>
      <c r="C27" s="3" t="s">
        <v>693</v>
      </c>
    </row>
    <row r="28" spans="1:3" ht="45" customHeight="1" x14ac:dyDescent="0.25">
      <c r="A28" s="3" t="s">
        <v>329</v>
      </c>
      <c r="B28" s="3" t="s">
        <v>717</v>
      </c>
      <c r="C28" s="3" t="s">
        <v>693</v>
      </c>
    </row>
    <row r="29" spans="1:3" ht="45" customHeight="1" x14ac:dyDescent="0.25">
      <c r="A29" s="3" t="s">
        <v>331</v>
      </c>
      <c r="B29" s="3" t="s">
        <v>718</v>
      </c>
      <c r="C29" s="3" t="s">
        <v>693</v>
      </c>
    </row>
    <row r="30" spans="1:3" ht="45" customHeight="1" x14ac:dyDescent="0.25">
      <c r="A30" s="3" t="s">
        <v>333</v>
      </c>
      <c r="B30" s="3" t="s">
        <v>719</v>
      </c>
      <c r="C30" s="3" t="s">
        <v>693</v>
      </c>
    </row>
    <row r="31" spans="1:3" ht="45" customHeight="1" x14ac:dyDescent="0.25">
      <c r="A31" s="3" t="s">
        <v>335</v>
      </c>
      <c r="B31" s="3" t="s">
        <v>720</v>
      </c>
      <c r="C31" s="3" t="s">
        <v>693</v>
      </c>
    </row>
    <row r="32" spans="1:3" ht="45" customHeight="1" x14ac:dyDescent="0.25">
      <c r="A32" s="3" t="s">
        <v>340</v>
      </c>
      <c r="B32" s="3" t="s">
        <v>721</v>
      </c>
      <c r="C32" s="3" t="s">
        <v>693</v>
      </c>
    </row>
    <row r="33" spans="1:3" ht="45" customHeight="1" x14ac:dyDescent="0.25">
      <c r="A33" s="3" t="s">
        <v>344</v>
      </c>
      <c r="B33" s="3" t="s">
        <v>722</v>
      </c>
      <c r="C33" s="3" t="s">
        <v>693</v>
      </c>
    </row>
    <row r="34" spans="1:3" ht="45" customHeight="1" x14ac:dyDescent="0.25">
      <c r="A34" s="3" t="s">
        <v>348</v>
      </c>
      <c r="B34" s="3" t="s">
        <v>723</v>
      </c>
      <c r="C34" s="3" t="s">
        <v>693</v>
      </c>
    </row>
    <row r="35" spans="1:3" ht="45" customHeight="1" x14ac:dyDescent="0.25">
      <c r="A35" s="3" t="s">
        <v>352</v>
      </c>
      <c r="B35" s="3" t="s">
        <v>724</v>
      </c>
      <c r="C35" s="3" t="s">
        <v>693</v>
      </c>
    </row>
    <row r="36" spans="1:3" ht="45" customHeight="1" x14ac:dyDescent="0.25">
      <c r="A36" s="3" t="s">
        <v>362</v>
      </c>
      <c r="B36" s="3" t="s">
        <v>725</v>
      </c>
      <c r="C36" s="3" t="s">
        <v>693</v>
      </c>
    </row>
    <row r="37" spans="1:3" ht="45" customHeight="1" x14ac:dyDescent="0.25">
      <c r="A37" s="3" t="s">
        <v>366</v>
      </c>
      <c r="B37" s="3" t="s">
        <v>726</v>
      </c>
      <c r="C37" s="3" t="s">
        <v>693</v>
      </c>
    </row>
    <row r="38" spans="1:3" ht="45" customHeight="1" x14ac:dyDescent="0.25">
      <c r="A38" s="3" t="s">
        <v>370</v>
      </c>
      <c r="B38" s="3" t="s">
        <v>727</v>
      </c>
      <c r="C38" s="3" t="s">
        <v>693</v>
      </c>
    </row>
    <row r="39" spans="1:3" ht="45" customHeight="1" x14ac:dyDescent="0.25">
      <c r="A39" s="3" t="s">
        <v>374</v>
      </c>
      <c r="B39" s="3" t="s">
        <v>728</v>
      </c>
      <c r="C39" s="3" t="s">
        <v>693</v>
      </c>
    </row>
    <row r="40" spans="1:3" ht="45" customHeight="1" x14ac:dyDescent="0.25">
      <c r="A40" s="3" t="s">
        <v>377</v>
      </c>
      <c r="B40" s="3" t="s">
        <v>729</v>
      </c>
      <c r="C40" s="3" t="s">
        <v>693</v>
      </c>
    </row>
    <row r="41" spans="1:3" ht="45" customHeight="1" x14ac:dyDescent="0.25">
      <c r="A41" s="3" t="s">
        <v>379</v>
      </c>
      <c r="B41" s="3" t="s">
        <v>730</v>
      </c>
      <c r="C41" s="3" t="s">
        <v>693</v>
      </c>
    </row>
    <row r="42" spans="1:3" ht="45" customHeight="1" x14ac:dyDescent="0.25">
      <c r="A42" s="3" t="s">
        <v>382</v>
      </c>
      <c r="B42" s="3" t="s">
        <v>731</v>
      </c>
      <c r="C42" s="3" t="s">
        <v>693</v>
      </c>
    </row>
    <row r="43" spans="1:3" ht="45" customHeight="1" x14ac:dyDescent="0.25">
      <c r="A43" s="3" t="s">
        <v>384</v>
      </c>
      <c r="B43" s="3" t="s">
        <v>732</v>
      </c>
      <c r="C43" s="3" t="s">
        <v>693</v>
      </c>
    </row>
    <row r="44" spans="1:3" ht="45" customHeight="1" x14ac:dyDescent="0.25">
      <c r="A44" s="3" t="s">
        <v>386</v>
      </c>
      <c r="B44" s="3" t="s">
        <v>733</v>
      </c>
      <c r="C44" s="3" t="s">
        <v>693</v>
      </c>
    </row>
    <row r="45" spans="1:3" ht="45" customHeight="1" x14ac:dyDescent="0.25">
      <c r="A45" s="3" t="s">
        <v>404</v>
      </c>
      <c r="B45" s="3" t="s">
        <v>734</v>
      </c>
      <c r="C45" s="3" t="s">
        <v>693</v>
      </c>
    </row>
    <row r="46" spans="1:3" ht="45" customHeight="1" x14ac:dyDescent="0.25">
      <c r="A46" s="3" t="s">
        <v>423</v>
      </c>
      <c r="B46" s="3" t="s">
        <v>735</v>
      </c>
      <c r="C46" s="3" t="s">
        <v>736</v>
      </c>
    </row>
    <row r="47" spans="1:3" ht="45" customHeight="1" x14ac:dyDescent="0.25">
      <c r="A47" s="3" t="s">
        <v>438</v>
      </c>
      <c r="B47" s="3" t="s">
        <v>737</v>
      </c>
      <c r="C47" s="3" t="s">
        <v>736</v>
      </c>
    </row>
    <row r="48" spans="1:3" ht="45" customHeight="1" x14ac:dyDescent="0.25">
      <c r="A48" s="3" t="s">
        <v>447</v>
      </c>
      <c r="B48" s="3" t="s">
        <v>738</v>
      </c>
      <c r="C48" s="3" t="s">
        <v>736</v>
      </c>
    </row>
    <row r="49" spans="1:3" ht="45" customHeight="1" x14ac:dyDescent="0.25">
      <c r="A49" s="3" t="s">
        <v>456</v>
      </c>
      <c r="B49" s="3" t="s">
        <v>739</v>
      </c>
      <c r="C49" s="3" t="s">
        <v>736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5.7109375" bestFit="1" customWidth="1"/>
    <col min="4" max="5" width="39.7109375" bestFit="1" customWidth="1"/>
    <col min="6" max="6" width="37.8554687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458</v>
      </c>
      <c r="F1" t="s">
        <v>8</v>
      </c>
      <c r="G1" t="s">
        <v>6</v>
      </c>
      <c r="H1" t="s">
        <v>6</v>
      </c>
      <c r="I1" t="s">
        <v>458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458</v>
      </c>
      <c r="Q1" t="s">
        <v>6</v>
      </c>
    </row>
    <row r="2" spans="1:17" hidden="1" x14ac:dyDescent="0.25">
      <c r="C2" t="s">
        <v>740</v>
      </c>
      <c r="D2" t="s">
        <v>741</v>
      </c>
      <c r="E2" t="s">
        <v>742</v>
      </c>
      <c r="F2" t="s">
        <v>743</v>
      </c>
      <c r="G2" t="s">
        <v>744</v>
      </c>
      <c r="H2" t="s">
        <v>745</v>
      </c>
      <c r="I2" t="s">
        <v>746</v>
      </c>
      <c r="J2" t="s">
        <v>747</v>
      </c>
      <c r="K2" t="s">
        <v>748</v>
      </c>
      <c r="L2" t="s">
        <v>749</v>
      </c>
      <c r="M2" t="s">
        <v>750</v>
      </c>
      <c r="N2" t="s">
        <v>751</v>
      </c>
      <c r="O2" t="s">
        <v>752</v>
      </c>
      <c r="P2" t="s">
        <v>753</v>
      </c>
      <c r="Q2" t="s">
        <v>754</v>
      </c>
    </row>
    <row r="3" spans="1:17" ht="30" x14ac:dyDescent="0.25">
      <c r="A3" s="1" t="s">
        <v>477</v>
      </c>
      <c r="B3" s="1"/>
      <c r="C3" s="1" t="s">
        <v>755</v>
      </c>
      <c r="D3" s="1" t="s">
        <v>494</v>
      </c>
      <c r="E3" s="1" t="s">
        <v>756</v>
      </c>
      <c r="F3" s="1" t="s">
        <v>757</v>
      </c>
      <c r="G3" s="1" t="s">
        <v>481</v>
      </c>
      <c r="H3" s="1" t="s">
        <v>758</v>
      </c>
      <c r="I3" s="1" t="s">
        <v>759</v>
      </c>
      <c r="J3" s="1" t="s">
        <v>484</v>
      </c>
      <c r="K3" s="1" t="s">
        <v>485</v>
      </c>
      <c r="L3" s="1" t="s">
        <v>486</v>
      </c>
      <c r="M3" s="1" t="s">
        <v>487</v>
      </c>
      <c r="N3" s="1" t="s">
        <v>760</v>
      </c>
      <c r="O3" s="1" t="s">
        <v>489</v>
      </c>
      <c r="P3" s="1" t="s">
        <v>761</v>
      </c>
      <c r="Q3" s="1" t="s">
        <v>762</v>
      </c>
    </row>
    <row r="4" spans="1:17" ht="45" customHeight="1" x14ac:dyDescent="0.25">
      <c r="A4" s="3" t="s">
        <v>92</v>
      </c>
      <c r="B4" s="3" t="s">
        <v>763</v>
      </c>
      <c r="C4" s="3" t="s">
        <v>764</v>
      </c>
      <c r="D4" s="3" t="s">
        <v>765</v>
      </c>
      <c r="E4" s="3" t="s">
        <v>497</v>
      </c>
      <c r="F4" s="3" t="s">
        <v>766</v>
      </c>
      <c r="G4" s="3" t="s">
        <v>499</v>
      </c>
      <c r="H4" s="3" t="s">
        <v>499</v>
      </c>
      <c r="I4" s="3" t="s">
        <v>500</v>
      </c>
      <c r="J4" s="3" t="s">
        <v>501</v>
      </c>
      <c r="K4" s="3" t="s">
        <v>6</v>
      </c>
      <c r="L4" s="3" t="s">
        <v>502</v>
      </c>
      <c r="M4" s="3" t="s">
        <v>767</v>
      </c>
      <c r="N4" s="3" t="s">
        <v>502</v>
      </c>
      <c r="O4" s="3" t="s">
        <v>504</v>
      </c>
      <c r="P4" s="3" t="s">
        <v>505</v>
      </c>
      <c r="Q4" s="3" t="s">
        <v>506</v>
      </c>
    </row>
    <row r="5" spans="1:17" ht="45" customHeight="1" x14ac:dyDescent="0.25">
      <c r="A5" s="3" t="s">
        <v>107</v>
      </c>
      <c r="B5" s="3" t="s">
        <v>768</v>
      </c>
      <c r="C5" s="3" t="s">
        <v>764</v>
      </c>
      <c r="D5" s="3" t="s">
        <v>765</v>
      </c>
      <c r="E5" s="3" t="s">
        <v>497</v>
      </c>
      <c r="F5" s="3" t="s">
        <v>766</v>
      </c>
      <c r="G5" s="3" t="s">
        <v>499</v>
      </c>
      <c r="H5" s="3" t="s">
        <v>499</v>
      </c>
      <c r="I5" s="3" t="s">
        <v>500</v>
      </c>
      <c r="J5" s="3" t="s">
        <v>501</v>
      </c>
      <c r="K5" s="3" t="s">
        <v>6</v>
      </c>
      <c r="L5" s="3" t="s">
        <v>502</v>
      </c>
      <c r="M5" s="3" t="s">
        <v>767</v>
      </c>
      <c r="N5" s="3" t="s">
        <v>502</v>
      </c>
      <c r="O5" s="3" t="s">
        <v>504</v>
      </c>
      <c r="P5" s="3" t="s">
        <v>505</v>
      </c>
      <c r="Q5" s="3" t="s">
        <v>506</v>
      </c>
    </row>
    <row r="6" spans="1:17" ht="45" customHeight="1" x14ac:dyDescent="0.25">
      <c r="A6" s="3" t="s">
        <v>118</v>
      </c>
      <c r="B6" s="3" t="s">
        <v>769</v>
      </c>
      <c r="C6" s="3" t="s">
        <v>764</v>
      </c>
      <c r="D6" s="3" t="s">
        <v>765</v>
      </c>
      <c r="E6" s="3" t="s">
        <v>497</v>
      </c>
      <c r="F6" s="3" t="s">
        <v>766</v>
      </c>
      <c r="G6" s="3" t="s">
        <v>499</v>
      </c>
      <c r="H6" s="3" t="s">
        <v>499</v>
      </c>
      <c r="I6" s="3" t="s">
        <v>500</v>
      </c>
      <c r="J6" s="3" t="s">
        <v>501</v>
      </c>
      <c r="K6" s="3" t="s">
        <v>6</v>
      </c>
      <c r="L6" s="3" t="s">
        <v>502</v>
      </c>
      <c r="M6" s="3" t="s">
        <v>767</v>
      </c>
      <c r="N6" s="3" t="s">
        <v>502</v>
      </c>
      <c r="O6" s="3" t="s">
        <v>504</v>
      </c>
      <c r="P6" s="3" t="s">
        <v>505</v>
      </c>
      <c r="Q6" s="3" t="s">
        <v>506</v>
      </c>
    </row>
    <row r="7" spans="1:17" ht="45" customHeight="1" x14ac:dyDescent="0.25">
      <c r="A7" s="3" t="s">
        <v>128</v>
      </c>
      <c r="B7" s="3" t="s">
        <v>770</v>
      </c>
      <c r="C7" s="3" t="s">
        <v>764</v>
      </c>
      <c r="D7" s="3" t="s">
        <v>765</v>
      </c>
      <c r="E7" s="3" t="s">
        <v>497</v>
      </c>
      <c r="F7" s="3" t="s">
        <v>766</v>
      </c>
      <c r="G7" s="3" t="s">
        <v>499</v>
      </c>
      <c r="H7" s="3" t="s">
        <v>499</v>
      </c>
      <c r="I7" s="3" t="s">
        <v>500</v>
      </c>
      <c r="J7" s="3" t="s">
        <v>501</v>
      </c>
      <c r="K7" s="3" t="s">
        <v>6</v>
      </c>
      <c r="L7" s="3" t="s">
        <v>502</v>
      </c>
      <c r="M7" s="3" t="s">
        <v>767</v>
      </c>
      <c r="N7" s="3" t="s">
        <v>502</v>
      </c>
      <c r="O7" s="3" t="s">
        <v>504</v>
      </c>
      <c r="P7" s="3" t="s">
        <v>505</v>
      </c>
      <c r="Q7" s="3" t="s">
        <v>506</v>
      </c>
    </row>
    <row r="8" spans="1:17" ht="45" customHeight="1" x14ac:dyDescent="0.25">
      <c r="A8" s="3" t="s">
        <v>139</v>
      </c>
      <c r="B8" s="3" t="s">
        <v>771</v>
      </c>
      <c r="C8" s="3" t="s">
        <v>764</v>
      </c>
      <c r="D8" s="3" t="s">
        <v>765</v>
      </c>
      <c r="E8" s="3" t="s">
        <v>497</v>
      </c>
      <c r="F8" s="3" t="s">
        <v>766</v>
      </c>
      <c r="G8" s="3" t="s">
        <v>499</v>
      </c>
      <c r="H8" s="3" t="s">
        <v>499</v>
      </c>
      <c r="I8" s="3" t="s">
        <v>500</v>
      </c>
      <c r="J8" s="3" t="s">
        <v>501</v>
      </c>
      <c r="K8" s="3" t="s">
        <v>6</v>
      </c>
      <c r="L8" s="3" t="s">
        <v>502</v>
      </c>
      <c r="M8" s="3" t="s">
        <v>767</v>
      </c>
      <c r="N8" s="3" t="s">
        <v>502</v>
      </c>
      <c r="O8" s="3" t="s">
        <v>504</v>
      </c>
      <c r="P8" s="3" t="s">
        <v>505</v>
      </c>
      <c r="Q8" s="3" t="s">
        <v>506</v>
      </c>
    </row>
    <row r="9" spans="1:17" ht="45" customHeight="1" x14ac:dyDescent="0.25">
      <c r="A9" s="3" t="s">
        <v>147</v>
      </c>
      <c r="B9" s="3" t="s">
        <v>772</v>
      </c>
      <c r="C9" s="3" t="s">
        <v>764</v>
      </c>
      <c r="D9" s="3" t="s">
        <v>765</v>
      </c>
      <c r="E9" s="3" t="s">
        <v>497</v>
      </c>
      <c r="F9" s="3" t="s">
        <v>766</v>
      </c>
      <c r="G9" s="3" t="s">
        <v>499</v>
      </c>
      <c r="H9" s="3" t="s">
        <v>499</v>
      </c>
      <c r="I9" s="3" t="s">
        <v>500</v>
      </c>
      <c r="J9" s="3" t="s">
        <v>501</v>
      </c>
      <c r="K9" s="3" t="s">
        <v>6</v>
      </c>
      <c r="L9" s="3" t="s">
        <v>502</v>
      </c>
      <c r="M9" s="3" t="s">
        <v>767</v>
      </c>
      <c r="N9" s="3" t="s">
        <v>502</v>
      </c>
      <c r="O9" s="3" t="s">
        <v>504</v>
      </c>
      <c r="P9" s="3" t="s">
        <v>505</v>
      </c>
      <c r="Q9" s="3" t="s">
        <v>506</v>
      </c>
    </row>
    <row r="10" spans="1:17" ht="45" customHeight="1" x14ac:dyDescent="0.25">
      <c r="A10" s="3" t="s">
        <v>154</v>
      </c>
      <c r="B10" s="3" t="s">
        <v>773</v>
      </c>
      <c r="C10" s="3" t="s">
        <v>764</v>
      </c>
      <c r="D10" s="3" t="s">
        <v>765</v>
      </c>
      <c r="E10" s="3" t="s">
        <v>497</v>
      </c>
      <c r="F10" s="3" t="s">
        <v>766</v>
      </c>
      <c r="G10" s="3" t="s">
        <v>499</v>
      </c>
      <c r="H10" s="3" t="s">
        <v>499</v>
      </c>
      <c r="I10" s="3" t="s">
        <v>500</v>
      </c>
      <c r="J10" s="3" t="s">
        <v>501</v>
      </c>
      <c r="K10" s="3" t="s">
        <v>6</v>
      </c>
      <c r="L10" s="3" t="s">
        <v>502</v>
      </c>
      <c r="M10" s="3" t="s">
        <v>767</v>
      </c>
      <c r="N10" s="3" t="s">
        <v>502</v>
      </c>
      <c r="O10" s="3" t="s">
        <v>504</v>
      </c>
      <c r="P10" s="3" t="s">
        <v>505</v>
      </c>
      <c r="Q10" s="3" t="s">
        <v>506</v>
      </c>
    </row>
    <row r="11" spans="1:17" ht="45" customHeight="1" x14ac:dyDescent="0.25">
      <c r="A11" s="3" t="s">
        <v>163</v>
      </c>
      <c r="B11" s="3" t="s">
        <v>774</v>
      </c>
      <c r="C11" s="3" t="s">
        <v>764</v>
      </c>
      <c r="D11" s="3" t="s">
        <v>765</v>
      </c>
      <c r="E11" s="3" t="s">
        <v>497</v>
      </c>
      <c r="F11" s="3" t="s">
        <v>766</v>
      </c>
      <c r="G11" s="3" t="s">
        <v>499</v>
      </c>
      <c r="H11" s="3" t="s">
        <v>499</v>
      </c>
      <c r="I11" s="3" t="s">
        <v>500</v>
      </c>
      <c r="J11" s="3" t="s">
        <v>501</v>
      </c>
      <c r="K11" s="3" t="s">
        <v>6</v>
      </c>
      <c r="L11" s="3" t="s">
        <v>502</v>
      </c>
      <c r="M11" s="3" t="s">
        <v>767</v>
      </c>
      <c r="N11" s="3" t="s">
        <v>502</v>
      </c>
      <c r="O11" s="3" t="s">
        <v>504</v>
      </c>
      <c r="P11" s="3" t="s">
        <v>505</v>
      </c>
      <c r="Q11" s="3" t="s">
        <v>506</v>
      </c>
    </row>
    <row r="12" spans="1:17" ht="45" customHeight="1" x14ac:dyDescent="0.25">
      <c r="A12" s="3" t="s">
        <v>174</v>
      </c>
      <c r="B12" s="3" t="s">
        <v>775</v>
      </c>
      <c r="C12" s="3" t="s">
        <v>764</v>
      </c>
      <c r="D12" s="3" t="s">
        <v>765</v>
      </c>
      <c r="E12" s="3" t="s">
        <v>497</v>
      </c>
      <c r="F12" s="3" t="s">
        <v>766</v>
      </c>
      <c r="G12" s="3" t="s">
        <v>499</v>
      </c>
      <c r="H12" s="3" t="s">
        <v>499</v>
      </c>
      <c r="I12" s="3" t="s">
        <v>500</v>
      </c>
      <c r="J12" s="3" t="s">
        <v>501</v>
      </c>
      <c r="K12" s="3" t="s">
        <v>6</v>
      </c>
      <c r="L12" s="3" t="s">
        <v>502</v>
      </c>
      <c r="M12" s="3" t="s">
        <v>767</v>
      </c>
      <c r="N12" s="3" t="s">
        <v>502</v>
      </c>
      <c r="O12" s="3" t="s">
        <v>504</v>
      </c>
      <c r="P12" s="3" t="s">
        <v>505</v>
      </c>
      <c r="Q12" s="3" t="s">
        <v>506</v>
      </c>
    </row>
    <row r="13" spans="1:17" ht="45" customHeight="1" x14ac:dyDescent="0.25">
      <c r="A13" s="3" t="s">
        <v>183</v>
      </c>
      <c r="B13" s="3" t="s">
        <v>776</v>
      </c>
      <c r="C13" s="3" t="s">
        <v>764</v>
      </c>
      <c r="D13" s="3" t="s">
        <v>765</v>
      </c>
      <c r="E13" s="3" t="s">
        <v>497</v>
      </c>
      <c r="F13" s="3" t="s">
        <v>766</v>
      </c>
      <c r="G13" s="3" t="s">
        <v>499</v>
      </c>
      <c r="H13" s="3" t="s">
        <v>499</v>
      </c>
      <c r="I13" s="3" t="s">
        <v>500</v>
      </c>
      <c r="J13" s="3" t="s">
        <v>501</v>
      </c>
      <c r="K13" s="3" t="s">
        <v>6</v>
      </c>
      <c r="L13" s="3" t="s">
        <v>502</v>
      </c>
      <c r="M13" s="3" t="s">
        <v>767</v>
      </c>
      <c r="N13" s="3" t="s">
        <v>502</v>
      </c>
      <c r="O13" s="3" t="s">
        <v>504</v>
      </c>
      <c r="P13" s="3" t="s">
        <v>505</v>
      </c>
      <c r="Q13" s="3" t="s">
        <v>506</v>
      </c>
    </row>
    <row r="14" spans="1:17" ht="45" customHeight="1" x14ac:dyDescent="0.25">
      <c r="A14" s="3" t="s">
        <v>190</v>
      </c>
      <c r="B14" s="3" t="s">
        <v>777</v>
      </c>
      <c r="C14" s="3" t="s">
        <v>764</v>
      </c>
      <c r="D14" s="3" t="s">
        <v>765</v>
      </c>
      <c r="E14" s="3" t="s">
        <v>497</v>
      </c>
      <c r="F14" s="3" t="s">
        <v>766</v>
      </c>
      <c r="G14" s="3" t="s">
        <v>499</v>
      </c>
      <c r="H14" s="3" t="s">
        <v>499</v>
      </c>
      <c r="I14" s="3" t="s">
        <v>500</v>
      </c>
      <c r="J14" s="3" t="s">
        <v>501</v>
      </c>
      <c r="K14" s="3" t="s">
        <v>6</v>
      </c>
      <c r="L14" s="3" t="s">
        <v>502</v>
      </c>
      <c r="M14" s="3" t="s">
        <v>767</v>
      </c>
      <c r="N14" s="3" t="s">
        <v>502</v>
      </c>
      <c r="O14" s="3" t="s">
        <v>504</v>
      </c>
      <c r="P14" s="3" t="s">
        <v>505</v>
      </c>
      <c r="Q14" s="3" t="s">
        <v>506</v>
      </c>
    </row>
    <row r="15" spans="1:17" ht="45" customHeight="1" x14ac:dyDescent="0.25">
      <c r="A15" s="3" t="s">
        <v>198</v>
      </c>
      <c r="B15" s="3" t="s">
        <v>778</v>
      </c>
      <c r="C15" s="3" t="s">
        <v>764</v>
      </c>
      <c r="D15" s="3" t="s">
        <v>765</v>
      </c>
      <c r="E15" s="3" t="s">
        <v>497</v>
      </c>
      <c r="F15" s="3" t="s">
        <v>766</v>
      </c>
      <c r="G15" s="3" t="s">
        <v>499</v>
      </c>
      <c r="H15" s="3" t="s">
        <v>499</v>
      </c>
      <c r="I15" s="3" t="s">
        <v>500</v>
      </c>
      <c r="J15" s="3" t="s">
        <v>501</v>
      </c>
      <c r="K15" s="3" t="s">
        <v>6</v>
      </c>
      <c r="L15" s="3" t="s">
        <v>502</v>
      </c>
      <c r="M15" s="3" t="s">
        <v>767</v>
      </c>
      <c r="N15" s="3" t="s">
        <v>502</v>
      </c>
      <c r="O15" s="3" t="s">
        <v>504</v>
      </c>
      <c r="P15" s="3" t="s">
        <v>505</v>
      </c>
      <c r="Q15" s="3" t="s">
        <v>506</v>
      </c>
    </row>
    <row r="16" spans="1:17" ht="45" customHeight="1" x14ac:dyDescent="0.25">
      <c r="A16" s="3" t="s">
        <v>206</v>
      </c>
      <c r="B16" s="3" t="s">
        <v>779</v>
      </c>
      <c r="C16" s="3" t="s">
        <v>764</v>
      </c>
      <c r="D16" s="3" t="s">
        <v>765</v>
      </c>
      <c r="E16" s="3" t="s">
        <v>497</v>
      </c>
      <c r="F16" s="3" t="s">
        <v>766</v>
      </c>
      <c r="G16" s="3" t="s">
        <v>499</v>
      </c>
      <c r="H16" s="3" t="s">
        <v>499</v>
      </c>
      <c r="I16" s="3" t="s">
        <v>500</v>
      </c>
      <c r="J16" s="3" t="s">
        <v>501</v>
      </c>
      <c r="K16" s="3" t="s">
        <v>6</v>
      </c>
      <c r="L16" s="3" t="s">
        <v>502</v>
      </c>
      <c r="M16" s="3" t="s">
        <v>767</v>
      </c>
      <c r="N16" s="3" t="s">
        <v>502</v>
      </c>
      <c r="O16" s="3" t="s">
        <v>504</v>
      </c>
      <c r="P16" s="3" t="s">
        <v>505</v>
      </c>
      <c r="Q16" s="3" t="s">
        <v>506</v>
      </c>
    </row>
    <row r="17" spans="1:17" ht="45" customHeight="1" x14ac:dyDescent="0.25">
      <c r="A17" s="3" t="s">
        <v>214</v>
      </c>
      <c r="B17" s="3" t="s">
        <v>780</v>
      </c>
      <c r="C17" s="3" t="s">
        <v>764</v>
      </c>
      <c r="D17" s="3" t="s">
        <v>765</v>
      </c>
      <c r="E17" s="3" t="s">
        <v>497</v>
      </c>
      <c r="F17" s="3" t="s">
        <v>766</v>
      </c>
      <c r="G17" s="3" t="s">
        <v>499</v>
      </c>
      <c r="H17" s="3" t="s">
        <v>499</v>
      </c>
      <c r="I17" s="3" t="s">
        <v>500</v>
      </c>
      <c r="J17" s="3" t="s">
        <v>501</v>
      </c>
      <c r="K17" s="3" t="s">
        <v>6</v>
      </c>
      <c r="L17" s="3" t="s">
        <v>502</v>
      </c>
      <c r="M17" s="3" t="s">
        <v>767</v>
      </c>
      <c r="N17" s="3" t="s">
        <v>502</v>
      </c>
      <c r="O17" s="3" t="s">
        <v>504</v>
      </c>
      <c r="P17" s="3" t="s">
        <v>505</v>
      </c>
      <c r="Q17" s="3" t="s">
        <v>506</v>
      </c>
    </row>
    <row r="18" spans="1:17" ht="45" customHeight="1" x14ac:dyDescent="0.25">
      <c r="A18" s="3" t="s">
        <v>222</v>
      </c>
      <c r="B18" s="3" t="s">
        <v>781</v>
      </c>
      <c r="C18" s="3" t="s">
        <v>764</v>
      </c>
      <c r="D18" s="3" t="s">
        <v>765</v>
      </c>
      <c r="E18" s="3" t="s">
        <v>497</v>
      </c>
      <c r="F18" s="3" t="s">
        <v>766</v>
      </c>
      <c r="G18" s="3" t="s">
        <v>499</v>
      </c>
      <c r="H18" s="3" t="s">
        <v>499</v>
      </c>
      <c r="I18" s="3" t="s">
        <v>500</v>
      </c>
      <c r="J18" s="3" t="s">
        <v>501</v>
      </c>
      <c r="K18" s="3" t="s">
        <v>6</v>
      </c>
      <c r="L18" s="3" t="s">
        <v>502</v>
      </c>
      <c r="M18" s="3" t="s">
        <v>767</v>
      </c>
      <c r="N18" s="3" t="s">
        <v>502</v>
      </c>
      <c r="O18" s="3" t="s">
        <v>504</v>
      </c>
      <c r="P18" s="3" t="s">
        <v>505</v>
      </c>
      <c r="Q18" s="3" t="s">
        <v>506</v>
      </c>
    </row>
    <row r="19" spans="1:17" ht="45" customHeight="1" x14ac:dyDescent="0.25">
      <c r="A19" s="3" t="s">
        <v>227</v>
      </c>
      <c r="B19" s="3" t="s">
        <v>782</v>
      </c>
      <c r="C19" s="3" t="s">
        <v>764</v>
      </c>
      <c r="D19" s="3" t="s">
        <v>765</v>
      </c>
      <c r="E19" s="3" t="s">
        <v>497</v>
      </c>
      <c r="F19" s="3" t="s">
        <v>766</v>
      </c>
      <c r="G19" s="3" t="s">
        <v>499</v>
      </c>
      <c r="H19" s="3" t="s">
        <v>499</v>
      </c>
      <c r="I19" s="3" t="s">
        <v>500</v>
      </c>
      <c r="J19" s="3" t="s">
        <v>501</v>
      </c>
      <c r="K19" s="3" t="s">
        <v>6</v>
      </c>
      <c r="L19" s="3" t="s">
        <v>502</v>
      </c>
      <c r="M19" s="3" t="s">
        <v>767</v>
      </c>
      <c r="N19" s="3" t="s">
        <v>502</v>
      </c>
      <c r="O19" s="3" t="s">
        <v>504</v>
      </c>
      <c r="P19" s="3" t="s">
        <v>505</v>
      </c>
      <c r="Q19" s="3" t="s">
        <v>506</v>
      </c>
    </row>
    <row r="20" spans="1:17" ht="45" customHeight="1" x14ac:dyDescent="0.25">
      <c r="A20" s="3" t="s">
        <v>232</v>
      </c>
      <c r="B20" s="3" t="s">
        <v>783</v>
      </c>
      <c r="C20" s="3" t="s">
        <v>764</v>
      </c>
      <c r="D20" s="3" t="s">
        <v>765</v>
      </c>
      <c r="E20" s="3" t="s">
        <v>497</v>
      </c>
      <c r="F20" s="3" t="s">
        <v>766</v>
      </c>
      <c r="G20" s="3" t="s">
        <v>499</v>
      </c>
      <c r="H20" s="3" t="s">
        <v>499</v>
      </c>
      <c r="I20" s="3" t="s">
        <v>500</v>
      </c>
      <c r="J20" s="3" t="s">
        <v>501</v>
      </c>
      <c r="K20" s="3" t="s">
        <v>6</v>
      </c>
      <c r="L20" s="3" t="s">
        <v>502</v>
      </c>
      <c r="M20" s="3" t="s">
        <v>767</v>
      </c>
      <c r="N20" s="3" t="s">
        <v>502</v>
      </c>
      <c r="O20" s="3" t="s">
        <v>504</v>
      </c>
      <c r="P20" s="3" t="s">
        <v>505</v>
      </c>
      <c r="Q20" s="3" t="s">
        <v>506</v>
      </c>
    </row>
    <row r="21" spans="1:17" ht="45" customHeight="1" x14ac:dyDescent="0.25">
      <c r="A21" s="3" t="s">
        <v>241</v>
      </c>
      <c r="B21" s="3" t="s">
        <v>784</v>
      </c>
      <c r="C21" s="3" t="s">
        <v>764</v>
      </c>
      <c r="D21" s="3" t="s">
        <v>765</v>
      </c>
      <c r="E21" s="3" t="s">
        <v>497</v>
      </c>
      <c r="F21" s="3" t="s">
        <v>766</v>
      </c>
      <c r="G21" s="3" t="s">
        <v>499</v>
      </c>
      <c r="H21" s="3" t="s">
        <v>499</v>
      </c>
      <c r="I21" s="3" t="s">
        <v>500</v>
      </c>
      <c r="J21" s="3" t="s">
        <v>501</v>
      </c>
      <c r="K21" s="3" t="s">
        <v>6</v>
      </c>
      <c r="L21" s="3" t="s">
        <v>502</v>
      </c>
      <c r="M21" s="3" t="s">
        <v>767</v>
      </c>
      <c r="N21" s="3" t="s">
        <v>502</v>
      </c>
      <c r="O21" s="3" t="s">
        <v>504</v>
      </c>
      <c r="P21" s="3" t="s">
        <v>505</v>
      </c>
      <c r="Q21" s="3" t="s">
        <v>506</v>
      </c>
    </row>
    <row r="22" spans="1:17" ht="45" customHeight="1" x14ac:dyDescent="0.25">
      <c r="A22" s="3" t="s">
        <v>246</v>
      </c>
      <c r="B22" s="3" t="s">
        <v>785</v>
      </c>
      <c r="C22" s="3" t="s">
        <v>764</v>
      </c>
      <c r="D22" s="3" t="s">
        <v>765</v>
      </c>
      <c r="E22" s="3" t="s">
        <v>497</v>
      </c>
      <c r="F22" s="3" t="s">
        <v>766</v>
      </c>
      <c r="G22" s="3" t="s">
        <v>499</v>
      </c>
      <c r="H22" s="3" t="s">
        <v>499</v>
      </c>
      <c r="I22" s="3" t="s">
        <v>500</v>
      </c>
      <c r="J22" s="3" t="s">
        <v>501</v>
      </c>
      <c r="K22" s="3" t="s">
        <v>6</v>
      </c>
      <c r="L22" s="3" t="s">
        <v>502</v>
      </c>
      <c r="M22" s="3" t="s">
        <v>767</v>
      </c>
      <c r="N22" s="3" t="s">
        <v>502</v>
      </c>
      <c r="O22" s="3" t="s">
        <v>504</v>
      </c>
      <c r="P22" s="3" t="s">
        <v>505</v>
      </c>
      <c r="Q22" s="3" t="s">
        <v>506</v>
      </c>
    </row>
    <row r="23" spans="1:17" ht="45" customHeight="1" x14ac:dyDescent="0.25">
      <c r="A23" s="3" t="s">
        <v>252</v>
      </c>
      <c r="B23" s="3" t="s">
        <v>786</v>
      </c>
      <c r="C23" s="3" t="s">
        <v>764</v>
      </c>
      <c r="D23" s="3" t="s">
        <v>765</v>
      </c>
      <c r="E23" s="3" t="s">
        <v>497</v>
      </c>
      <c r="F23" s="3" t="s">
        <v>766</v>
      </c>
      <c r="G23" s="3" t="s">
        <v>499</v>
      </c>
      <c r="H23" s="3" t="s">
        <v>499</v>
      </c>
      <c r="I23" s="3" t="s">
        <v>500</v>
      </c>
      <c r="J23" s="3" t="s">
        <v>501</v>
      </c>
      <c r="K23" s="3" t="s">
        <v>6</v>
      </c>
      <c r="L23" s="3" t="s">
        <v>502</v>
      </c>
      <c r="M23" s="3" t="s">
        <v>767</v>
      </c>
      <c r="N23" s="3" t="s">
        <v>502</v>
      </c>
      <c r="O23" s="3" t="s">
        <v>504</v>
      </c>
      <c r="P23" s="3" t="s">
        <v>505</v>
      </c>
      <c r="Q23" s="3" t="s">
        <v>506</v>
      </c>
    </row>
    <row r="24" spans="1:17" ht="45" customHeight="1" x14ac:dyDescent="0.25">
      <c r="A24" s="3" t="s">
        <v>259</v>
      </c>
      <c r="B24" s="3" t="s">
        <v>787</v>
      </c>
      <c r="C24" s="3" t="s">
        <v>764</v>
      </c>
      <c r="D24" s="3" t="s">
        <v>765</v>
      </c>
      <c r="E24" s="3" t="s">
        <v>497</v>
      </c>
      <c r="F24" s="3" t="s">
        <v>766</v>
      </c>
      <c r="G24" s="3" t="s">
        <v>499</v>
      </c>
      <c r="H24" s="3" t="s">
        <v>499</v>
      </c>
      <c r="I24" s="3" t="s">
        <v>500</v>
      </c>
      <c r="J24" s="3" t="s">
        <v>501</v>
      </c>
      <c r="K24" s="3" t="s">
        <v>6</v>
      </c>
      <c r="L24" s="3" t="s">
        <v>502</v>
      </c>
      <c r="M24" s="3" t="s">
        <v>767</v>
      </c>
      <c r="N24" s="3" t="s">
        <v>502</v>
      </c>
      <c r="O24" s="3" t="s">
        <v>504</v>
      </c>
      <c r="P24" s="3" t="s">
        <v>505</v>
      </c>
      <c r="Q24" s="3" t="s">
        <v>506</v>
      </c>
    </row>
    <row r="25" spans="1:17" ht="45" customHeight="1" x14ac:dyDescent="0.25">
      <c r="A25" s="3" t="s">
        <v>266</v>
      </c>
      <c r="B25" s="3" t="s">
        <v>788</v>
      </c>
      <c r="C25" s="3" t="s">
        <v>764</v>
      </c>
      <c r="D25" s="3" t="s">
        <v>765</v>
      </c>
      <c r="E25" s="3" t="s">
        <v>497</v>
      </c>
      <c r="F25" s="3" t="s">
        <v>766</v>
      </c>
      <c r="G25" s="3" t="s">
        <v>499</v>
      </c>
      <c r="H25" s="3" t="s">
        <v>499</v>
      </c>
      <c r="I25" s="3" t="s">
        <v>500</v>
      </c>
      <c r="J25" s="3" t="s">
        <v>501</v>
      </c>
      <c r="K25" s="3" t="s">
        <v>6</v>
      </c>
      <c r="L25" s="3" t="s">
        <v>502</v>
      </c>
      <c r="M25" s="3" t="s">
        <v>767</v>
      </c>
      <c r="N25" s="3" t="s">
        <v>502</v>
      </c>
      <c r="O25" s="3" t="s">
        <v>504</v>
      </c>
      <c r="P25" s="3" t="s">
        <v>505</v>
      </c>
      <c r="Q25" s="3" t="s">
        <v>506</v>
      </c>
    </row>
    <row r="26" spans="1:17" ht="45" customHeight="1" x14ac:dyDescent="0.25">
      <c r="A26" s="3" t="s">
        <v>273</v>
      </c>
      <c r="B26" s="3" t="s">
        <v>789</v>
      </c>
      <c r="C26" s="3" t="s">
        <v>764</v>
      </c>
      <c r="D26" s="3" t="s">
        <v>765</v>
      </c>
      <c r="E26" s="3" t="s">
        <v>497</v>
      </c>
      <c r="F26" s="3" t="s">
        <v>766</v>
      </c>
      <c r="G26" s="3" t="s">
        <v>499</v>
      </c>
      <c r="H26" s="3" t="s">
        <v>499</v>
      </c>
      <c r="I26" s="3" t="s">
        <v>500</v>
      </c>
      <c r="J26" s="3" t="s">
        <v>501</v>
      </c>
      <c r="K26" s="3" t="s">
        <v>6</v>
      </c>
      <c r="L26" s="3" t="s">
        <v>502</v>
      </c>
      <c r="M26" s="3" t="s">
        <v>767</v>
      </c>
      <c r="N26" s="3" t="s">
        <v>502</v>
      </c>
      <c r="O26" s="3" t="s">
        <v>504</v>
      </c>
      <c r="P26" s="3" t="s">
        <v>505</v>
      </c>
      <c r="Q26" s="3" t="s">
        <v>506</v>
      </c>
    </row>
    <row r="27" spans="1:17" ht="45" customHeight="1" x14ac:dyDescent="0.25">
      <c r="A27" s="3" t="s">
        <v>279</v>
      </c>
      <c r="B27" s="3" t="s">
        <v>790</v>
      </c>
      <c r="C27" s="3" t="s">
        <v>764</v>
      </c>
      <c r="D27" s="3" t="s">
        <v>765</v>
      </c>
      <c r="E27" s="3" t="s">
        <v>497</v>
      </c>
      <c r="F27" s="3" t="s">
        <v>766</v>
      </c>
      <c r="G27" s="3" t="s">
        <v>499</v>
      </c>
      <c r="H27" s="3" t="s">
        <v>499</v>
      </c>
      <c r="I27" s="3" t="s">
        <v>500</v>
      </c>
      <c r="J27" s="3" t="s">
        <v>501</v>
      </c>
      <c r="K27" s="3" t="s">
        <v>6</v>
      </c>
      <c r="L27" s="3" t="s">
        <v>502</v>
      </c>
      <c r="M27" s="3" t="s">
        <v>767</v>
      </c>
      <c r="N27" s="3" t="s">
        <v>502</v>
      </c>
      <c r="O27" s="3" t="s">
        <v>504</v>
      </c>
      <c r="P27" s="3" t="s">
        <v>505</v>
      </c>
      <c r="Q27" s="3" t="s">
        <v>506</v>
      </c>
    </row>
    <row r="28" spans="1:17" ht="45" customHeight="1" x14ac:dyDescent="0.25">
      <c r="A28" s="3" t="s">
        <v>287</v>
      </c>
      <c r="B28" s="3" t="s">
        <v>791</v>
      </c>
      <c r="C28" s="3" t="s">
        <v>764</v>
      </c>
      <c r="D28" s="3" t="s">
        <v>765</v>
      </c>
      <c r="E28" s="3" t="s">
        <v>497</v>
      </c>
      <c r="F28" s="3" t="s">
        <v>766</v>
      </c>
      <c r="G28" s="3" t="s">
        <v>499</v>
      </c>
      <c r="H28" s="3" t="s">
        <v>499</v>
      </c>
      <c r="I28" s="3" t="s">
        <v>500</v>
      </c>
      <c r="J28" s="3" t="s">
        <v>501</v>
      </c>
      <c r="K28" s="3" t="s">
        <v>6</v>
      </c>
      <c r="L28" s="3" t="s">
        <v>502</v>
      </c>
      <c r="M28" s="3" t="s">
        <v>767</v>
      </c>
      <c r="N28" s="3" t="s">
        <v>502</v>
      </c>
      <c r="O28" s="3" t="s">
        <v>504</v>
      </c>
      <c r="P28" s="3" t="s">
        <v>505</v>
      </c>
      <c r="Q28" s="3" t="s">
        <v>506</v>
      </c>
    </row>
    <row r="29" spans="1:17" ht="45" customHeight="1" x14ac:dyDescent="0.25">
      <c r="A29" s="3" t="s">
        <v>290</v>
      </c>
      <c r="B29" s="3" t="s">
        <v>792</v>
      </c>
      <c r="C29" s="3" t="s">
        <v>764</v>
      </c>
      <c r="D29" s="3" t="s">
        <v>765</v>
      </c>
      <c r="E29" s="3" t="s">
        <v>497</v>
      </c>
      <c r="F29" s="3" t="s">
        <v>766</v>
      </c>
      <c r="G29" s="3" t="s">
        <v>499</v>
      </c>
      <c r="H29" s="3" t="s">
        <v>499</v>
      </c>
      <c r="I29" s="3" t="s">
        <v>500</v>
      </c>
      <c r="J29" s="3" t="s">
        <v>501</v>
      </c>
      <c r="K29" s="3" t="s">
        <v>6</v>
      </c>
      <c r="L29" s="3" t="s">
        <v>502</v>
      </c>
      <c r="M29" s="3" t="s">
        <v>767</v>
      </c>
      <c r="N29" s="3" t="s">
        <v>502</v>
      </c>
      <c r="O29" s="3" t="s">
        <v>504</v>
      </c>
      <c r="P29" s="3" t="s">
        <v>505</v>
      </c>
      <c r="Q29" s="3" t="s">
        <v>506</v>
      </c>
    </row>
    <row r="30" spans="1:17" ht="45" customHeight="1" x14ac:dyDescent="0.25">
      <c r="A30" s="3" t="s">
        <v>292</v>
      </c>
      <c r="B30" s="3" t="s">
        <v>793</v>
      </c>
      <c r="C30" s="3" t="s">
        <v>764</v>
      </c>
      <c r="D30" s="3" t="s">
        <v>765</v>
      </c>
      <c r="E30" s="3" t="s">
        <v>497</v>
      </c>
      <c r="F30" s="3" t="s">
        <v>766</v>
      </c>
      <c r="G30" s="3" t="s">
        <v>499</v>
      </c>
      <c r="H30" s="3" t="s">
        <v>499</v>
      </c>
      <c r="I30" s="3" t="s">
        <v>500</v>
      </c>
      <c r="J30" s="3" t="s">
        <v>501</v>
      </c>
      <c r="K30" s="3" t="s">
        <v>6</v>
      </c>
      <c r="L30" s="3" t="s">
        <v>502</v>
      </c>
      <c r="M30" s="3" t="s">
        <v>767</v>
      </c>
      <c r="N30" s="3" t="s">
        <v>502</v>
      </c>
      <c r="O30" s="3" t="s">
        <v>504</v>
      </c>
      <c r="P30" s="3" t="s">
        <v>505</v>
      </c>
      <c r="Q30" s="3" t="s">
        <v>506</v>
      </c>
    </row>
    <row r="31" spans="1:17" ht="45" customHeight="1" x14ac:dyDescent="0.25">
      <c r="A31" s="3" t="s">
        <v>294</v>
      </c>
      <c r="B31" s="3" t="s">
        <v>794</v>
      </c>
      <c r="C31" s="3" t="s">
        <v>764</v>
      </c>
      <c r="D31" s="3" t="s">
        <v>765</v>
      </c>
      <c r="E31" s="3" t="s">
        <v>497</v>
      </c>
      <c r="F31" s="3" t="s">
        <v>766</v>
      </c>
      <c r="G31" s="3" t="s">
        <v>499</v>
      </c>
      <c r="H31" s="3" t="s">
        <v>499</v>
      </c>
      <c r="I31" s="3" t="s">
        <v>500</v>
      </c>
      <c r="J31" s="3" t="s">
        <v>501</v>
      </c>
      <c r="K31" s="3" t="s">
        <v>6</v>
      </c>
      <c r="L31" s="3" t="s">
        <v>502</v>
      </c>
      <c r="M31" s="3" t="s">
        <v>767</v>
      </c>
      <c r="N31" s="3" t="s">
        <v>502</v>
      </c>
      <c r="O31" s="3" t="s">
        <v>504</v>
      </c>
      <c r="P31" s="3" t="s">
        <v>505</v>
      </c>
      <c r="Q31" s="3" t="s">
        <v>506</v>
      </c>
    </row>
    <row r="32" spans="1:17" ht="45" customHeight="1" x14ac:dyDescent="0.25">
      <c r="A32" s="3" t="s">
        <v>296</v>
      </c>
      <c r="B32" s="3" t="s">
        <v>795</v>
      </c>
      <c r="C32" s="3" t="s">
        <v>764</v>
      </c>
      <c r="D32" s="3" t="s">
        <v>765</v>
      </c>
      <c r="E32" s="3" t="s">
        <v>497</v>
      </c>
      <c r="F32" s="3" t="s">
        <v>766</v>
      </c>
      <c r="G32" s="3" t="s">
        <v>499</v>
      </c>
      <c r="H32" s="3" t="s">
        <v>499</v>
      </c>
      <c r="I32" s="3" t="s">
        <v>500</v>
      </c>
      <c r="J32" s="3" t="s">
        <v>501</v>
      </c>
      <c r="K32" s="3" t="s">
        <v>6</v>
      </c>
      <c r="L32" s="3" t="s">
        <v>502</v>
      </c>
      <c r="M32" s="3" t="s">
        <v>767</v>
      </c>
      <c r="N32" s="3" t="s">
        <v>502</v>
      </c>
      <c r="O32" s="3" t="s">
        <v>504</v>
      </c>
      <c r="P32" s="3" t="s">
        <v>505</v>
      </c>
      <c r="Q32" s="3" t="s">
        <v>506</v>
      </c>
    </row>
    <row r="33" spans="1:17" ht="45" customHeight="1" x14ac:dyDescent="0.25">
      <c r="A33" s="3" t="s">
        <v>298</v>
      </c>
      <c r="B33" s="3" t="s">
        <v>796</v>
      </c>
      <c r="C33" s="3" t="s">
        <v>764</v>
      </c>
      <c r="D33" s="3" t="s">
        <v>765</v>
      </c>
      <c r="E33" s="3" t="s">
        <v>497</v>
      </c>
      <c r="F33" s="3" t="s">
        <v>766</v>
      </c>
      <c r="G33" s="3" t="s">
        <v>499</v>
      </c>
      <c r="H33" s="3" t="s">
        <v>499</v>
      </c>
      <c r="I33" s="3" t="s">
        <v>500</v>
      </c>
      <c r="J33" s="3" t="s">
        <v>501</v>
      </c>
      <c r="K33" s="3" t="s">
        <v>6</v>
      </c>
      <c r="L33" s="3" t="s">
        <v>502</v>
      </c>
      <c r="M33" s="3" t="s">
        <v>767</v>
      </c>
      <c r="N33" s="3" t="s">
        <v>502</v>
      </c>
      <c r="O33" s="3" t="s">
        <v>504</v>
      </c>
      <c r="P33" s="3" t="s">
        <v>505</v>
      </c>
      <c r="Q33" s="3" t="s">
        <v>506</v>
      </c>
    </row>
    <row r="34" spans="1:17" ht="45" customHeight="1" x14ac:dyDescent="0.25">
      <c r="A34" s="3" t="s">
        <v>300</v>
      </c>
      <c r="B34" s="3" t="s">
        <v>797</v>
      </c>
      <c r="C34" s="3" t="s">
        <v>764</v>
      </c>
      <c r="D34" s="3" t="s">
        <v>765</v>
      </c>
      <c r="E34" s="3" t="s">
        <v>497</v>
      </c>
      <c r="F34" s="3" t="s">
        <v>766</v>
      </c>
      <c r="G34" s="3" t="s">
        <v>499</v>
      </c>
      <c r="H34" s="3" t="s">
        <v>499</v>
      </c>
      <c r="I34" s="3" t="s">
        <v>500</v>
      </c>
      <c r="J34" s="3" t="s">
        <v>501</v>
      </c>
      <c r="K34" s="3" t="s">
        <v>6</v>
      </c>
      <c r="L34" s="3" t="s">
        <v>502</v>
      </c>
      <c r="M34" s="3" t="s">
        <v>767</v>
      </c>
      <c r="N34" s="3" t="s">
        <v>502</v>
      </c>
      <c r="O34" s="3" t="s">
        <v>504</v>
      </c>
      <c r="P34" s="3" t="s">
        <v>505</v>
      </c>
      <c r="Q34" s="3" t="s">
        <v>506</v>
      </c>
    </row>
    <row r="35" spans="1:17" ht="45" customHeight="1" x14ac:dyDescent="0.25">
      <c r="A35" s="3" t="s">
        <v>302</v>
      </c>
      <c r="B35" s="3" t="s">
        <v>798</v>
      </c>
      <c r="C35" s="3" t="s">
        <v>764</v>
      </c>
      <c r="D35" s="3" t="s">
        <v>765</v>
      </c>
      <c r="E35" s="3" t="s">
        <v>497</v>
      </c>
      <c r="F35" s="3" t="s">
        <v>766</v>
      </c>
      <c r="G35" s="3" t="s">
        <v>499</v>
      </c>
      <c r="H35" s="3" t="s">
        <v>499</v>
      </c>
      <c r="I35" s="3" t="s">
        <v>500</v>
      </c>
      <c r="J35" s="3" t="s">
        <v>501</v>
      </c>
      <c r="K35" s="3" t="s">
        <v>6</v>
      </c>
      <c r="L35" s="3" t="s">
        <v>502</v>
      </c>
      <c r="M35" s="3" t="s">
        <v>767</v>
      </c>
      <c r="N35" s="3" t="s">
        <v>502</v>
      </c>
      <c r="O35" s="3" t="s">
        <v>504</v>
      </c>
      <c r="P35" s="3" t="s">
        <v>505</v>
      </c>
      <c r="Q35" s="3" t="s">
        <v>506</v>
      </c>
    </row>
    <row r="36" spans="1:17" ht="45" customHeight="1" x14ac:dyDescent="0.25">
      <c r="A36" s="3" t="s">
        <v>304</v>
      </c>
      <c r="B36" s="3" t="s">
        <v>799</v>
      </c>
      <c r="C36" s="3" t="s">
        <v>764</v>
      </c>
      <c r="D36" s="3" t="s">
        <v>765</v>
      </c>
      <c r="E36" s="3" t="s">
        <v>497</v>
      </c>
      <c r="F36" s="3" t="s">
        <v>766</v>
      </c>
      <c r="G36" s="3" t="s">
        <v>499</v>
      </c>
      <c r="H36" s="3" t="s">
        <v>499</v>
      </c>
      <c r="I36" s="3" t="s">
        <v>500</v>
      </c>
      <c r="J36" s="3" t="s">
        <v>501</v>
      </c>
      <c r="K36" s="3" t="s">
        <v>6</v>
      </c>
      <c r="L36" s="3" t="s">
        <v>502</v>
      </c>
      <c r="M36" s="3" t="s">
        <v>767</v>
      </c>
      <c r="N36" s="3" t="s">
        <v>502</v>
      </c>
      <c r="O36" s="3" t="s">
        <v>504</v>
      </c>
      <c r="P36" s="3" t="s">
        <v>505</v>
      </c>
      <c r="Q36" s="3" t="s">
        <v>506</v>
      </c>
    </row>
    <row r="37" spans="1:17" ht="45" customHeight="1" x14ac:dyDescent="0.25">
      <c r="A37" s="3" t="s">
        <v>306</v>
      </c>
      <c r="B37" s="3" t="s">
        <v>800</v>
      </c>
      <c r="C37" s="3" t="s">
        <v>764</v>
      </c>
      <c r="D37" s="3" t="s">
        <v>765</v>
      </c>
      <c r="E37" s="3" t="s">
        <v>497</v>
      </c>
      <c r="F37" s="3" t="s">
        <v>766</v>
      </c>
      <c r="G37" s="3" t="s">
        <v>499</v>
      </c>
      <c r="H37" s="3" t="s">
        <v>499</v>
      </c>
      <c r="I37" s="3" t="s">
        <v>500</v>
      </c>
      <c r="J37" s="3" t="s">
        <v>501</v>
      </c>
      <c r="K37" s="3" t="s">
        <v>6</v>
      </c>
      <c r="L37" s="3" t="s">
        <v>502</v>
      </c>
      <c r="M37" s="3" t="s">
        <v>767</v>
      </c>
      <c r="N37" s="3" t="s">
        <v>502</v>
      </c>
      <c r="O37" s="3" t="s">
        <v>504</v>
      </c>
      <c r="P37" s="3" t="s">
        <v>505</v>
      </c>
      <c r="Q37" s="3" t="s">
        <v>506</v>
      </c>
    </row>
    <row r="38" spans="1:17" ht="45" customHeight="1" x14ac:dyDescent="0.25">
      <c r="A38" s="3" t="s">
        <v>308</v>
      </c>
      <c r="B38" s="3" t="s">
        <v>801</v>
      </c>
      <c r="C38" s="3" t="s">
        <v>764</v>
      </c>
      <c r="D38" s="3" t="s">
        <v>765</v>
      </c>
      <c r="E38" s="3" t="s">
        <v>497</v>
      </c>
      <c r="F38" s="3" t="s">
        <v>766</v>
      </c>
      <c r="G38" s="3" t="s">
        <v>499</v>
      </c>
      <c r="H38" s="3" t="s">
        <v>499</v>
      </c>
      <c r="I38" s="3" t="s">
        <v>500</v>
      </c>
      <c r="J38" s="3" t="s">
        <v>501</v>
      </c>
      <c r="K38" s="3" t="s">
        <v>6</v>
      </c>
      <c r="L38" s="3" t="s">
        <v>502</v>
      </c>
      <c r="M38" s="3" t="s">
        <v>767</v>
      </c>
      <c r="N38" s="3" t="s">
        <v>502</v>
      </c>
      <c r="O38" s="3" t="s">
        <v>504</v>
      </c>
      <c r="P38" s="3" t="s">
        <v>505</v>
      </c>
      <c r="Q38" s="3" t="s">
        <v>506</v>
      </c>
    </row>
    <row r="39" spans="1:17" ht="45" customHeight="1" x14ac:dyDescent="0.25">
      <c r="A39" s="3" t="s">
        <v>310</v>
      </c>
      <c r="B39" s="3" t="s">
        <v>802</v>
      </c>
      <c r="C39" s="3" t="s">
        <v>764</v>
      </c>
      <c r="D39" s="3" t="s">
        <v>765</v>
      </c>
      <c r="E39" s="3" t="s">
        <v>497</v>
      </c>
      <c r="F39" s="3" t="s">
        <v>766</v>
      </c>
      <c r="G39" s="3" t="s">
        <v>499</v>
      </c>
      <c r="H39" s="3" t="s">
        <v>499</v>
      </c>
      <c r="I39" s="3" t="s">
        <v>500</v>
      </c>
      <c r="J39" s="3" t="s">
        <v>501</v>
      </c>
      <c r="K39" s="3" t="s">
        <v>6</v>
      </c>
      <c r="L39" s="3" t="s">
        <v>502</v>
      </c>
      <c r="M39" s="3" t="s">
        <v>767</v>
      </c>
      <c r="N39" s="3" t="s">
        <v>502</v>
      </c>
      <c r="O39" s="3" t="s">
        <v>504</v>
      </c>
      <c r="P39" s="3" t="s">
        <v>505</v>
      </c>
      <c r="Q39" s="3" t="s">
        <v>506</v>
      </c>
    </row>
    <row r="40" spans="1:17" ht="45" customHeight="1" x14ac:dyDescent="0.25">
      <c r="A40" s="3" t="s">
        <v>312</v>
      </c>
      <c r="B40" s="3" t="s">
        <v>803</v>
      </c>
      <c r="C40" s="3" t="s">
        <v>764</v>
      </c>
      <c r="D40" s="3" t="s">
        <v>765</v>
      </c>
      <c r="E40" s="3" t="s">
        <v>497</v>
      </c>
      <c r="F40" s="3" t="s">
        <v>766</v>
      </c>
      <c r="G40" s="3" t="s">
        <v>499</v>
      </c>
      <c r="H40" s="3" t="s">
        <v>499</v>
      </c>
      <c r="I40" s="3" t="s">
        <v>500</v>
      </c>
      <c r="J40" s="3" t="s">
        <v>501</v>
      </c>
      <c r="K40" s="3" t="s">
        <v>6</v>
      </c>
      <c r="L40" s="3" t="s">
        <v>502</v>
      </c>
      <c r="M40" s="3" t="s">
        <v>767</v>
      </c>
      <c r="N40" s="3" t="s">
        <v>502</v>
      </c>
      <c r="O40" s="3" t="s">
        <v>504</v>
      </c>
      <c r="P40" s="3" t="s">
        <v>505</v>
      </c>
      <c r="Q40" s="3" t="s">
        <v>506</v>
      </c>
    </row>
    <row r="41" spans="1:17" ht="45" customHeight="1" x14ac:dyDescent="0.25">
      <c r="A41" s="3" t="s">
        <v>315</v>
      </c>
      <c r="B41" s="3" t="s">
        <v>804</v>
      </c>
      <c r="C41" s="3" t="s">
        <v>764</v>
      </c>
      <c r="D41" s="3" t="s">
        <v>765</v>
      </c>
      <c r="E41" s="3" t="s">
        <v>497</v>
      </c>
      <c r="F41" s="3" t="s">
        <v>766</v>
      </c>
      <c r="G41" s="3" t="s">
        <v>499</v>
      </c>
      <c r="H41" s="3" t="s">
        <v>499</v>
      </c>
      <c r="I41" s="3" t="s">
        <v>500</v>
      </c>
      <c r="J41" s="3" t="s">
        <v>501</v>
      </c>
      <c r="K41" s="3" t="s">
        <v>6</v>
      </c>
      <c r="L41" s="3" t="s">
        <v>502</v>
      </c>
      <c r="M41" s="3" t="s">
        <v>767</v>
      </c>
      <c r="N41" s="3" t="s">
        <v>502</v>
      </c>
      <c r="O41" s="3" t="s">
        <v>504</v>
      </c>
      <c r="P41" s="3" t="s">
        <v>505</v>
      </c>
      <c r="Q41" s="3" t="s">
        <v>506</v>
      </c>
    </row>
    <row r="42" spans="1:17" ht="45" customHeight="1" x14ac:dyDescent="0.25">
      <c r="A42" s="3" t="s">
        <v>317</v>
      </c>
      <c r="B42" s="3" t="s">
        <v>805</v>
      </c>
      <c r="C42" s="3" t="s">
        <v>764</v>
      </c>
      <c r="D42" s="3" t="s">
        <v>765</v>
      </c>
      <c r="E42" s="3" t="s">
        <v>497</v>
      </c>
      <c r="F42" s="3" t="s">
        <v>766</v>
      </c>
      <c r="G42" s="3" t="s">
        <v>499</v>
      </c>
      <c r="H42" s="3" t="s">
        <v>499</v>
      </c>
      <c r="I42" s="3" t="s">
        <v>500</v>
      </c>
      <c r="J42" s="3" t="s">
        <v>501</v>
      </c>
      <c r="K42" s="3" t="s">
        <v>6</v>
      </c>
      <c r="L42" s="3" t="s">
        <v>502</v>
      </c>
      <c r="M42" s="3" t="s">
        <v>767</v>
      </c>
      <c r="N42" s="3" t="s">
        <v>502</v>
      </c>
      <c r="O42" s="3" t="s">
        <v>504</v>
      </c>
      <c r="P42" s="3" t="s">
        <v>505</v>
      </c>
      <c r="Q42" s="3" t="s">
        <v>506</v>
      </c>
    </row>
    <row r="43" spans="1:17" ht="45" customHeight="1" x14ac:dyDescent="0.25">
      <c r="A43" s="3" t="s">
        <v>319</v>
      </c>
      <c r="B43" s="3" t="s">
        <v>806</v>
      </c>
      <c r="C43" s="3" t="s">
        <v>764</v>
      </c>
      <c r="D43" s="3" t="s">
        <v>765</v>
      </c>
      <c r="E43" s="3" t="s">
        <v>497</v>
      </c>
      <c r="F43" s="3" t="s">
        <v>766</v>
      </c>
      <c r="G43" s="3" t="s">
        <v>499</v>
      </c>
      <c r="H43" s="3" t="s">
        <v>499</v>
      </c>
      <c r="I43" s="3" t="s">
        <v>500</v>
      </c>
      <c r="J43" s="3" t="s">
        <v>501</v>
      </c>
      <c r="K43" s="3" t="s">
        <v>6</v>
      </c>
      <c r="L43" s="3" t="s">
        <v>502</v>
      </c>
      <c r="M43" s="3" t="s">
        <v>767</v>
      </c>
      <c r="N43" s="3" t="s">
        <v>502</v>
      </c>
      <c r="O43" s="3" t="s">
        <v>504</v>
      </c>
      <c r="P43" s="3" t="s">
        <v>505</v>
      </c>
      <c r="Q43" s="3" t="s">
        <v>506</v>
      </c>
    </row>
    <row r="44" spans="1:17" ht="45" customHeight="1" x14ac:dyDescent="0.25">
      <c r="A44" s="3" t="s">
        <v>321</v>
      </c>
      <c r="B44" s="3" t="s">
        <v>807</v>
      </c>
      <c r="C44" s="3" t="s">
        <v>764</v>
      </c>
      <c r="D44" s="3" t="s">
        <v>765</v>
      </c>
      <c r="E44" s="3" t="s">
        <v>497</v>
      </c>
      <c r="F44" s="3" t="s">
        <v>766</v>
      </c>
      <c r="G44" s="3" t="s">
        <v>499</v>
      </c>
      <c r="H44" s="3" t="s">
        <v>499</v>
      </c>
      <c r="I44" s="3" t="s">
        <v>500</v>
      </c>
      <c r="J44" s="3" t="s">
        <v>501</v>
      </c>
      <c r="K44" s="3" t="s">
        <v>6</v>
      </c>
      <c r="L44" s="3" t="s">
        <v>502</v>
      </c>
      <c r="M44" s="3" t="s">
        <v>767</v>
      </c>
      <c r="N44" s="3" t="s">
        <v>502</v>
      </c>
      <c r="O44" s="3" t="s">
        <v>504</v>
      </c>
      <c r="P44" s="3" t="s">
        <v>505</v>
      </c>
      <c r="Q44" s="3" t="s">
        <v>506</v>
      </c>
    </row>
    <row r="45" spans="1:17" ht="45" customHeight="1" x14ac:dyDescent="0.25">
      <c r="A45" s="3" t="s">
        <v>323</v>
      </c>
      <c r="B45" s="3" t="s">
        <v>808</v>
      </c>
      <c r="C45" s="3" t="s">
        <v>764</v>
      </c>
      <c r="D45" s="3" t="s">
        <v>765</v>
      </c>
      <c r="E45" s="3" t="s">
        <v>497</v>
      </c>
      <c r="F45" s="3" t="s">
        <v>766</v>
      </c>
      <c r="G45" s="3" t="s">
        <v>499</v>
      </c>
      <c r="H45" s="3" t="s">
        <v>499</v>
      </c>
      <c r="I45" s="3" t="s">
        <v>500</v>
      </c>
      <c r="J45" s="3" t="s">
        <v>501</v>
      </c>
      <c r="K45" s="3" t="s">
        <v>6</v>
      </c>
      <c r="L45" s="3" t="s">
        <v>502</v>
      </c>
      <c r="M45" s="3" t="s">
        <v>767</v>
      </c>
      <c r="N45" s="3" t="s">
        <v>502</v>
      </c>
      <c r="O45" s="3" t="s">
        <v>504</v>
      </c>
      <c r="P45" s="3" t="s">
        <v>505</v>
      </c>
      <c r="Q45" s="3" t="s">
        <v>506</v>
      </c>
    </row>
    <row r="46" spans="1:17" ht="45" customHeight="1" x14ac:dyDescent="0.25">
      <c r="A46" s="3" t="s">
        <v>325</v>
      </c>
      <c r="B46" s="3" t="s">
        <v>809</v>
      </c>
      <c r="C46" s="3" t="s">
        <v>764</v>
      </c>
      <c r="D46" s="3" t="s">
        <v>765</v>
      </c>
      <c r="E46" s="3" t="s">
        <v>497</v>
      </c>
      <c r="F46" s="3" t="s">
        <v>766</v>
      </c>
      <c r="G46" s="3" t="s">
        <v>499</v>
      </c>
      <c r="H46" s="3" t="s">
        <v>499</v>
      </c>
      <c r="I46" s="3" t="s">
        <v>500</v>
      </c>
      <c r="J46" s="3" t="s">
        <v>501</v>
      </c>
      <c r="K46" s="3" t="s">
        <v>6</v>
      </c>
      <c r="L46" s="3" t="s">
        <v>502</v>
      </c>
      <c r="M46" s="3" t="s">
        <v>767</v>
      </c>
      <c r="N46" s="3" t="s">
        <v>502</v>
      </c>
      <c r="O46" s="3" t="s">
        <v>504</v>
      </c>
      <c r="P46" s="3" t="s">
        <v>505</v>
      </c>
      <c r="Q46" s="3" t="s">
        <v>506</v>
      </c>
    </row>
    <row r="47" spans="1:17" ht="45" customHeight="1" x14ac:dyDescent="0.25">
      <c r="A47" s="3" t="s">
        <v>327</v>
      </c>
      <c r="B47" s="3" t="s">
        <v>810</v>
      </c>
      <c r="C47" s="3" t="s">
        <v>764</v>
      </c>
      <c r="D47" s="3" t="s">
        <v>765</v>
      </c>
      <c r="E47" s="3" t="s">
        <v>497</v>
      </c>
      <c r="F47" s="3" t="s">
        <v>766</v>
      </c>
      <c r="G47" s="3" t="s">
        <v>499</v>
      </c>
      <c r="H47" s="3" t="s">
        <v>499</v>
      </c>
      <c r="I47" s="3" t="s">
        <v>500</v>
      </c>
      <c r="J47" s="3" t="s">
        <v>501</v>
      </c>
      <c r="K47" s="3" t="s">
        <v>6</v>
      </c>
      <c r="L47" s="3" t="s">
        <v>502</v>
      </c>
      <c r="M47" s="3" t="s">
        <v>767</v>
      </c>
      <c r="N47" s="3" t="s">
        <v>502</v>
      </c>
      <c r="O47" s="3" t="s">
        <v>504</v>
      </c>
      <c r="P47" s="3" t="s">
        <v>505</v>
      </c>
      <c r="Q47" s="3" t="s">
        <v>506</v>
      </c>
    </row>
    <row r="48" spans="1:17" ht="45" customHeight="1" x14ac:dyDescent="0.25">
      <c r="A48" s="3" t="s">
        <v>329</v>
      </c>
      <c r="B48" s="3" t="s">
        <v>811</v>
      </c>
      <c r="C48" s="3" t="s">
        <v>764</v>
      </c>
      <c r="D48" s="3" t="s">
        <v>765</v>
      </c>
      <c r="E48" s="3" t="s">
        <v>497</v>
      </c>
      <c r="F48" s="3" t="s">
        <v>766</v>
      </c>
      <c r="G48" s="3" t="s">
        <v>499</v>
      </c>
      <c r="H48" s="3" t="s">
        <v>499</v>
      </c>
      <c r="I48" s="3" t="s">
        <v>500</v>
      </c>
      <c r="J48" s="3" t="s">
        <v>501</v>
      </c>
      <c r="K48" s="3" t="s">
        <v>6</v>
      </c>
      <c r="L48" s="3" t="s">
        <v>502</v>
      </c>
      <c r="M48" s="3" t="s">
        <v>767</v>
      </c>
      <c r="N48" s="3" t="s">
        <v>502</v>
      </c>
      <c r="O48" s="3" t="s">
        <v>504</v>
      </c>
      <c r="P48" s="3" t="s">
        <v>505</v>
      </c>
      <c r="Q48" s="3" t="s">
        <v>506</v>
      </c>
    </row>
    <row r="49" spans="1:17" ht="45" customHeight="1" x14ac:dyDescent="0.25">
      <c r="A49" s="3" t="s">
        <v>331</v>
      </c>
      <c r="B49" s="3" t="s">
        <v>812</v>
      </c>
      <c r="C49" s="3" t="s">
        <v>764</v>
      </c>
      <c r="D49" s="3" t="s">
        <v>765</v>
      </c>
      <c r="E49" s="3" t="s">
        <v>497</v>
      </c>
      <c r="F49" s="3" t="s">
        <v>766</v>
      </c>
      <c r="G49" s="3" t="s">
        <v>499</v>
      </c>
      <c r="H49" s="3" t="s">
        <v>499</v>
      </c>
      <c r="I49" s="3" t="s">
        <v>500</v>
      </c>
      <c r="J49" s="3" t="s">
        <v>501</v>
      </c>
      <c r="K49" s="3" t="s">
        <v>6</v>
      </c>
      <c r="L49" s="3" t="s">
        <v>502</v>
      </c>
      <c r="M49" s="3" t="s">
        <v>767</v>
      </c>
      <c r="N49" s="3" t="s">
        <v>502</v>
      </c>
      <c r="O49" s="3" t="s">
        <v>504</v>
      </c>
      <c r="P49" s="3" t="s">
        <v>505</v>
      </c>
      <c r="Q49" s="3" t="s">
        <v>506</v>
      </c>
    </row>
    <row r="50" spans="1:17" ht="45" customHeight="1" x14ac:dyDescent="0.25">
      <c r="A50" s="3" t="s">
        <v>333</v>
      </c>
      <c r="B50" s="3" t="s">
        <v>813</v>
      </c>
      <c r="C50" s="3" t="s">
        <v>764</v>
      </c>
      <c r="D50" s="3" t="s">
        <v>765</v>
      </c>
      <c r="E50" s="3" t="s">
        <v>497</v>
      </c>
      <c r="F50" s="3" t="s">
        <v>766</v>
      </c>
      <c r="G50" s="3" t="s">
        <v>499</v>
      </c>
      <c r="H50" s="3" t="s">
        <v>499</v>
      </c>
      <c r="I50" s="3" t="s">
        <v>500</v>
      </c>
      <c r="J50" s="3" t="s">
        <v>501</v>
      </c>
      <c r="K50" s="3" t="s">
        <v>6</v>
      </c>
      <c r="L50" s="3" t="s">
        <v>502</v>
      </c>
      <c r="M50" s="3" t="s">
        <v>767</v>
      </c>
      <c r="N50" s="3" t="s">
        <v>502</v>
      </c>
      <c r="O50" s="3" t="s">
        <v>504</v>
      </c>
      <c r="P50" s="3" t="s">
        <v>505</v>
      </c>
      <c r="Q50" s="3" t="s">
        <v>506</v>
      </c>
    </row>
    <row r="51" spans="1:17" ht="45" customHeight="1" x14ac:dyDescent="0.25">
      <c r="A51" s="3" t="s">
        <v>335</v>
      </c>
      <c r="B51" s="3" t="s">
        <v>814</v>
      </c>
      <c r="C51" s="3" t="s">
        <v>764</v>
      </c>
      <c r="D51" s="3" t="s">
        <v>765</v>
      </c>
      <c r="E51" s="3" t="s">
        <v>497</v>
      </c>
      <c r="F51" s="3" t="s">
        <v>766</v>
      </c>
      <c r="G51" s="3" t="s">
        <v>499</v>
      </c>
      <c r="H51" s="3" t="s">
        <v>499</v>
      </c>
      <c r="I51" s="3" t="s">
        <v>500</v>
      </c>
      <c r="J51" s="3" t="s">
        <v>501</v>
      </c>
      <c r="K51" s="3" t="s">
        <v>6</v>
      </c>
      <c r="L51" s="3" t="s">
        <v>502</v>
      </c>
      <c r="M51" s="3" t="s">
        <v>767</v>
      </c>
      <c r="N51" s="3" t="s">
        <v>502</v>
      </c>
      <c r="O51" s="3" t="s">
        <v>504</v>
      </c>
      <c r="P51" s="3" t="s">
        <v>505</v>
      </c>
      <c r="Q51" s="3" t="s">
        <v>506</v>
      </c>
    </row>
    <row r="52" spans="1:17" ht="45" customHeight="1" x14ac:dyDescent="0.25">
      <c r="A52" s="3" t="s">
        <v>340</v>
      </c>
      <c r="B52" s="3" t="s">
        <v>815</v>
      </c>
      <c r="C52" s="3" t="s">
        <v>507</v>
      </c>
      <c r="D52" s="3" t="s">
        <v>508</v>
      </c>
      <c r="E52" s="3" t="s">
        <v>497</v>
      </c>
      <c r="F52" s="3" t="s">
        <v>498</v>
      </c>
      <c r="G52" s="3" t="s">
        <v>816</v>
      </c>
      <c r="H52" s="3" t="s">
        <v>816</v>
      </c>
      <c r="I52" s="3" t="s">
        <v>500</v>
      </c>
      <c r="J52" s="3" t="s">
        <v>501</v>
      </c>
      <c r="K52" s="3" t="s">
        <v>6</v>
      </c>
      <c r="L52" s="3" t="s">
        <v>502</v>
      </c>
      <c r="M52" s="3" t="s">
        <v>503</v>
      </c>
      <c r="N52" s="3" t="s">
        <v>502</v>
      </c>
      <c r="O52" s="3" t="s">
        <v>504</v>
      </c>
      <c r="P52" s="3" t="s">
        <v>505</v>
      </c>
      <c r="Q52" s="3" t="s">
        <v>506</v>
      </c>
    </row>
    <row r="53" spans="1:17" ht="45" customHeight="1" x14ac:dyDescent="0.25">
      <c r="A53" s="3" t="s">
        <v>344</v>
      </c>
      <c r="B53" s="3" t="s">
        <v>817</v>
      </c>
      <c r="C53" s="3" t="s">
        <v>507</v>
      </c>
      <c r="D53" s="3" t="s">
        <v>508</v>
      </c>
      <c r="E53" s="3" t="s">
        <v>497</v>
      </c>
      <c r="F53" s="3" t="s">
        <v>498</v>
      </c>
      <c r="G53" s="3" t="s">
        <v>816</v>
      </c>
      <c r="H53" s="3" t="s">
        <v>816</v>
      </c>
      <c r="I53" s="3" t="s">
        <v>500</v>
      </c>
      <c r="J53" s="3" t="s">
        <v>501</v>
      </c>
      <c r="K53" s="3" t="s">
        <v>6</v>
      </c>
      <c r="L53" s="3" t="s">
        <v>502</v>
      </c>
      <c r="M53" s="3" t="s">
        <v>503</v>
      </c>
      <c r="N53" s="3" t="s">
        <v>502</v>
      </c>
      <c r="O53" s="3" t="s">
        <v>504</v>
      </c>
      <c r="P53" s="3" t="s">
        <v>505</v>
      </c>
      <c r="Q53" s="3" t="s">
        <v>506</v>
      </c>
    </row>
    <row r="54" spans="1:17" ht="45" customHeight="1" x14ac:dyDescent="0.25">
      <c r="A54" s="3" t="s">
        <v>348</v>
      </c>
      <c r="B54" s="3" t="s">
        <v>818</v>
      </c>
      <c r="C54" s="3" t="s">
        <v>507</v>
      </c>
      <c r="D54" s="3" t="s">
        <v>508</v>
      </c>
      <c r="E54" s="3" t="s">
        <v>497</v>
      </c>
      <c r="F54" s="3" t="s">
        <v>498</v>
      </c>
      <c r="G54" s="3" t="s">
        <v>816</v>
      </c>
      <c r="H54" s="3" t="s">
        <v>816</v>
      </c>
      <c r="I54" s="3" t="s">
        <v>500</v>
      </c>
      <c r="J54" s="3" t="s">
        <v>501</v>
      </c>
      <c r="K54" s="3" t="s">
        <v>6</v>
      </c>
      <c r="L54" s="3" t="s">
        <v>502</v>
      </c>
      <c r="M54" s="3" t="s">
        <v>503</v>
      </c>
      <c r="N54" s="3" t="s">
        <v>502</v>
      </c>
      <c r="O54" s="3" t="s">
        <v>504</v>
      </c>
      <c r="P54" s="3" t="s">
        <v>505</v>
      </c>
      <c r="Q54" s="3" t="s">
        <v>506</v>
      </c>
    </row>
    <row r="55" spans="1:17" ht="45" customHeight="1" x14ac:dyDescent="0.25">
      <c r="A55" s="3" t="s">
        <v>352</v>
      </c>
      <c r="B55" s="3" t="s">
        <v>819</v>
      </c>
      <c r="C55" s="3" t="s">
        <v>507</v>
      </c>
      <c r="D55" s="3" t="s">
        <v>508</v>
      </c>
      <c r="E55" s="3" t="s">
        <v>497</v>
      </c>
      <c r="F55" s="3" t="s">
        <v>498</v>
      </c>
      <c r="G55" s="3" t="s">
        <v>816</v>
      </c>
      <c r="H55" s="3" t="s">
        <v>816</v>
      </c>
      <c r="I55" s="3" t="s">
        <v>500</v>
      </c>
      <c r="J55" s="3" t="s">
        <v>501</v>
      </c>
      <c r="K55" s="3" t="s">
        <v>6</v>
      </c>
      <c r="L55" s="3" t="s">
        <v>502</v>
      </c>
      <c r="M55" s="3" t="s">
        <v>503</v>
      </c>
      <c r="N55" s="3" t="s">
        <v>502</v>
      </c>
      <c r="O55" s="3" t="s">
        <v>504</v>
      </c>
      <c r="P55" s="3" t="s">
        <v>505</v>
      </c>
      <c r="Q55" s="3" t="s">
        <v>506</v>
      </c>
    </row>
    <row r="56" spans="1:17" ht="45" customHeight="1" x14ac:dyDescent="0.25">
      <c r="A56" s="3" t="s">
        <v>356</v>
      </c>
      <c r="B56" s="3" t="s">
        <v>820</v>
      </c>
      <c r="C56" s="3" t="s">
        <v>507</v>
      </c>
      <c r="D56" s="3" t="s">
        <v>508</v>
      </c>
      <c r="E56" s="3" t="s">
        <v>497</v>
      </c>
      <c r="F56" s="3" t="s">
        <v>498</v>
      </c>
      <c r="G56" s="3" t="s">
        <v>816</v>
      </c>
      <c r="H56" s="3" t="s">
        <v>816</v>
      </c>
      <c r="I56" s="3" t="s">
        <v>500</v>
      </c>
      <c r="J56" s="3" t="s">
        <v>501</v>
      </c>
      <c r="K56" s="3" t="s">
        <v>6</v>
      </c>
      <c r="L56" s="3" t="s">
        <v>502</v>
      </c>
      <c r="M56" s="3" t="s">
        <v>503</v>
      </c>
      <c r="N56" s="3" t="s">
        <v>502</v>
      </c>
      <c r="O56" s="3" t="s">
        <v>504</v>
      </c>
      <c r="P56" s="3" t="s">
        <v>505</v>
      </c>
      <c r="Q56" s="3" t="s">
        <v>506</v>
      </c>
    </row>
    <row r="57" spans="1:17" ht="45" customHeight="1" x14ac:dyDescent="0.25">
      <c r="A57" s="3" t="s">
        <v>359</v>
      </c>
      <c r="B57" s="3" t="s">
        <v>821</v>
      </c>
      <c r="C57" s="3" t="s">
        <v>507</v>
      </c>
      <c r="D57" s="3" t="s">
        <v>508</v>
      </c>
      <c r="E57" s="3" t="s">
        <v>497</v>
      </c>
      <c r="F57" s="3" t="s">
        <v>498</v>
      </c>
      <c r="G57" s="3" t="s">
        <v>816</v>
      </c>
      <c r="H57" s="3" t="s">
        <v>816</v>
      </c>
      <c r="I57" s="3" t="s">
        <v>500</v>
      </c>
      <c r="J57" s="3" t="s">
        <v>501</v>
      </c>
      <c r="K57" s="3" t="s">
        <v>6</v>
      </c>
      <c r="L57" s="3" t="s">
        <v>502</v>
      </c>
      <c r="M57" s="3" t="s">
        <v>503</v>
      </c>
      <c r="N57" s="3" t="s">
        <v>502</v>
      </c>
      <c r="O57" s="3" t="s">
        <v>504</v>
      </c>
      <c r="P57" s="3" t="s">
        <v>505</v>
      </c>
      <c r="Q57" s="3" t="s">
        <v>506</v>
      </c>
    </row>
    <row r="58" spans="1:17" ht="45" customHeight="1" x14ac:dyDescent="0.25">
      <c r="A58" s="3" t="s">
        <v>362</v>
      </c>
      <c r="B58" s="3" t="s">
        <v>822</v>
      </c>
      <c r="C58" s="3" t="s">
        <v>507</v>
      </c>
      <c r="D58" s="3" t="s">
        <v>508</v>
      </c>
      <c r="E58" s="3" t="s">
        <v>497</v>
      </c>
      <c r="F58" s="3" t="s">
        <v>498</v>
      </c>
      <c r="G58" s="3" t="s">
        <v>816</v>
      </c>
      <c r="H58" s="3" t="s">
        <v>816</v>
      </c>
      <c r="I58" s="3" t="s">
        <v>500</v>
      </c>
      <c r="J58" s="3" t="s">
        <v>501</v>
      </c>
      <c r="K58" s="3" t="s">
        <v>6</v>
      </c>
      <c r="L58" s="3" t="s">
        <v>502</v>
      </c>
      <c r="M58" s="3" t="s">
        <v>503</v>
      </c>
      <c r="N58" s="3" t="s">
        <v>502</v>
      </c>
      <c r="O58" s="3" t="s">
        <v>504</v>
      </c>
      <c r="P58" s="3" t="s">
        <v>505</v>
      </c>
      <c r="Q58" s="3" t="s">
        <v>506</v>
      </c>
    </row>
    <row r="59" spans="1:17" ht="45" customHeight="1" x14ac:dyDescent="0.25">
      <c r="A59" s="3" t="s">
        <v>366</v>
      </c>
      <c r="B59" s="3" t="s">
        <v>823</v>
      </c>
      <c r="C59" s="3" t="s">
        <v>507</v>
      </c>
      <c r="D59" s="3" t="s">
        <v>508</v>
      </c>
      <c r="E59" s="3" t="s">
        <v>497</v>
      </c>
      <c r="F59" s="3" t="s">
        <v>498</v>
      </c>
      <c r="G59" s="3" t="s">
        <v>816</v>
      </c>
      <c r="H59" s="3" t="s">
        <v>816</v>
      </c>
      <c r="I59" s="3" t="s">
        <v>500</v>
      </c>
      <c r="J59" s="3" t="s">
        <v>501</v>
      </c>
      <c r="K59" s="3" t="s">
        <v>6</v>
      </c>
      <c r="L59" s="3" t="s">
        <v>502</v>
      </c>
      <c r="M59" s="3" t="s">
        <v>503</v>
      </c>
      <c r="N59" s="3" t="s">
        <v>502</v>
      </c>
      <c r="O59" s="3" t="s">
        <v>504</v>
      </c>
      <c r="P59" s="3" t="s">
        <v>505</v>
      </c>
      <c r="Q59" s="3" t="s">
        <v>506</v>
      </c>
    </row>
    <row r="60" spans="1:17" ht="45" customHeight="1" x14ac:dyDescent="0.25">
      <c r="A60" s="3" t="s">
        <v>370</v>
      </c>
      <c r="B60" s="3" t="s">
        <v>824</v>
      </c>
      <c r="C60" s="3" t="s">
        <v>507</v>
      </c>
      <c r="D60" s="3" t="s">
        <v>508</v>
      </c>
      <c r="E60" s="3" t="s">
        <v>497</v>
      </c>
      <c r="F60" s="3" t="s">
        <v>498</v>
      </c>
      <c r="G60" s="3" t="s">
        <v>816</v>
      </c>
      <c r="H60" s="3" t="s">
        <v>816</v>
      </c>
      <c r="I60" s="3" t="s">
        <v>500</v>
      </c>
      <c r="J60" s="3" t="s">
        <v>501</v>
      </c>
      <c r="K60" s="3" t="s">
        <v>6</v>
      </c>
      <c r="L60" s="3" t="s">
        <v>502</v>
      </c>
      <c r="M60" s="3" t="s">
        <v>503</v>
      </c>
      <c r="N60" s="3" t="s">
        <v>502</v>
      </c>
      <c r="O60" s="3" t="s">
        <v>504</v>
      </c>
      <c r="P60" s="3" t="s">
        <v>505</v>
      </c>
      <c r="Q60" s="3" t="s">
        <v>506</v>
      </c>
    </row>
    <row r="61" spans="1:17" ht="45" customHeight="1" x14ac:dyDescent="0.25">
      <c r="A61" s="3" t="s">
        <v>374</v>
      </c>
      <c r="B61" s="3" t="s">
        <v>825</v>
      </c>
      <c r="C61" s="3" t="s">
        <v>507</v>
      </c>
      <c r="D61" s="3" t="s">
        <v>508</v>
      </c>
      <c r="E61" s="3" t="s">
        <v>497</v>
      </c>
      <c r="F61" s="3" t="s">
        <v>498</v>
      </c>
      <c r="G61" s="3" t="s">
        <v>816</v>
      </c>
      <c r="H61" s="3" t="s">
        <v>816</v>
      </c>
      <c r="I61" s="3" t="s">
        <v>500</v>
      </c>
      <c r="J61" s="3" t="s">
        <v>501</v>
      </c>
      <c r="K61" s="3" t="s">
        <v>6</v>
      </c>
      <c r="L61" s="3" t="s">
        <v>502</v>
      </c>
      <c r="M61" s="3" t="s">
        <v>503</v>
      </c>
      <c r="N61" s="3" t="s">
        <v>502</v>
      </c>
      <c r="O61" s="3" t="s">
        <v>504</v>
      </c>
      <c r="P61" s="3" t="s">
        <v>505</v>
      </c>
      <c r="Q61" s="3" t="s">
        <v>506</v>
      </c>
    </row>
    <row r="62" spans="1:17" ht="45" customHeight="1" x14ac:dyDescent="0.25">
      <c r="A62" s="3" t="s">
        <v>377</v>
      </c>
      <c r="B62" s="3" t="s">
        <v>826</v>
      </c>
      <c r="C62" s="3" t="s">
        <v>507</v>
      </c>
      <c r="D62" s="3" t="s">
        <v>508</v>
      </c>
      <c r="E62" s="3" t="s">
        <v>497</v>
      </c>
      <c r="F62" s="3" t="s">
        <v>498</v>
      </c>
      <c r="G62" s="3" t="s">
        <v>816</v>
      </c>
      <c r="H62" s="3" t="s">
        <v>816</v>
      </c>
      <c r="I62" s="3" t="s">
        <v>500</v>
      </c>
      <c r="J62" s="3" t="s">
        <v>501</v>
      </c>
      <c r="K62" s="3" t="s">
        <v>6</v>
      </c>
      <c r="L62" s="3" t="s">
        <v>502</v>
      </c>
      <c r="M62" s="3" t="s">
        <v>503</v>
      </c>
      <c r="N62" s="3" t="s">
        <v>502</v>
      </c>
      <c r="O62" s="3" t="s">
        <v>504</v>
      </c>
      <c r="P62" s="3" t="s">
        <v>505</v>
      </c>
      <c r="Q62" s="3" t="s">
        <v>506</v>
      </c>
    </row>
    <row r="63" spans="1:17" ht="45" customHeight="1" x14ac:dyDescent="0.25">
      <c r="A63" s="3" t="s">
        <v>379</v>
      </c>
      <c r="B63" s="3" t="s">
        <v>827</v>
      </c>
      <c r="C63" s="3" t="s">
        <v>507</v>
      </c>
      <c r="D63" s="3" t="s">
        <v>508</v>
      </c>
      <c r="E63" s="3" t="s">
        <v>497</v>
      </c>
      <c r="F63" s="3" t="s">
        <v>498</v>
      </c>
      <c r="G63" s="3" t="s">
        <v>816</v>
      </c>
      <c r="H63" s="3" t="s">
        <v>816</v>
      </c>
      <c r="I63" s="3" t="s">
        <v>500</v>
      </c>
      <c r="J63" s="3" t="s">
        <v>501</v>
      </c>
      <c r="K63" s="3" t="s">
        <v>6</v>
      </c>
      <c r="L63" s="3" t="s">
        <v>502</v>
      </c>
      <c r="M63" s="3" t="s">
        <v>503</v>
      </c>
      <c r="N63" s="3" t="s">
        <v>502</v>
      </c>
      <c r="O63" s="3" t="s">
        <v>504</v>
      </c>
      <c r="P63" s="3" t="s">
        <v>505</v>
      </c>
      <c r="Q63" s="3" t="s">
        <v>506</v>
      </c>
    </row>
    <row r="64" spans="1:17" ht="45" customHeight="1" x14ac:dyDescent="0.25">
      <c r="A64" s="3" t="s">
        <v>382</v>
      </c>
      <c r="B64" s="3" t="s">
        <v>828</v>
      </c>
      <c r="C64" s="3" t="s">
        <v>507</v>
      </c>
      <c r="D64" s="3" t="s">
        <v>508</v>
      </c>
      <c r="E64" s="3" t="s">
        <v>497</v>
      </c>
      <c r="F64" s="3" t="s">
        <v>498</v>
      </c>
      <c r="G64" s="3" t="s">
        <v>816</v>
      </c>
      <c r="H64" s="3" t="s">
        <v>816</v>
      </c>
      <c r="I64" s="3" t="s">
        <v>500</v>
      </c>
      <c r="J64" s="3" t="s">
        <v>501</v>
      </c>
      <c r="K64" s="3" t="s">
        <v>6</v>
      </c>
      <c r="L64" s="3" t="s">
        <v>502</v>
      </c>
      <c r="M64" s="3" t="s">
        <v>503</v>
      </c>
      <c r="N64" s="3" t="s">
        <v>502</v>
      </c>
      <c r="O64" s="3" t="s">
        <v>504</v>
      </c>
      <c r="P64" s="3" t="s">
        <v>505</v>
      </c>
      <c r="Q64" s="3" t="s">
        <v>506</v>
      </c>
    </row>
    <row r="65" spans="1:17" ht="45" customHeight="1" x14ac:dyDescent="0.25">
      <c r="A65" s="3" t="s">
        <v>384</v>
      </c>
      <c r="B65" s="3" t="s">
        <v>829</v>
      </c>
      <c r="C65" s="3" t="s">
        <v>507</v>
      </c>
      <c r="D65" s="3" t="s">
        <v>508</v>
      </c>
      <c r="E65" s="3" t="s">
        <v>497</v>
      </c>
      <c r="F65" s="3" t="s">
        <v>498</v>
      </c>
      <c r="G65" s="3" t="s">
        <v>816</v>
      </c>
      <c r="H65" s="3" t="s">
        <v>816</v>
      </c>
      <c r="I65" s="3" t="s">
        <v>500</v>
      </c>
      <c r="J65" s="3" t="s">
        <v>501</v>
      </c>
      <c r="K65" s="3" t="s">
        <v>6</v>
      </c>
      <c r="L65" s="3" t="s">
        <v>502</v>
      </c>
      <c r="M65" s="3" t="s">
        <v>503</v>
      </c>
      <c r="N65" s="3" t="s">
        <v>502</v>
      </c>
      <c r="O65" s="3" t="s">
        <v>504</v>
      </c>
      <c r="P65" s="3" t="s">
        <v>505</v>
      </c>
      <c r="Q65" s="3" t="s">
        <v>506</v>
      </c>
    </row>
    <row r="66" spans="1:17" ht="45" customHeight="1" x14ac:dyDescent="0.25">
      <c r="A66" s="3" t="s">
        <v>386</v>
      </c>
      <c r="B66" s="3" t="s">
        <v>830</v>
      </c>
      <c r="C66" s="3" t="s">
        <v>507</v>
      </c>
      <c r="D66" s="3" t="s">
        <v>508</v>
      </c>
      <c r="E66" s="3" t="s">
        <v>497</v>
      </c>
      <c r="F66" s="3" t="s">
        <v>498</v>
      </c>
      <c r="G66" s="3" t="s">
        <v>816</v>
      </c>
      <c r="H66" s="3" t="s">
        <v>816</v>
      </c>
      <c r="I66" s="3" t="s">
        <v>500</v>
      </c>
      <c r="J66" s="3" t="s">
        <v>501</v>
      </c>
      <c r="K66" s="3" t="s">
        <v>6</v>
      </c>
      <c r="L66" s="3" t="s">
        <v>502</v>
      </c>
      <c r="M66" s="3" t="s">
        <v>503</v>
      </c>
      <c r="N66" s="3" t="s">
        <v>502</v>
      </c>
      <c r="O66" s="3" t="s">
        <v>504</v>
      </c>
      <c r="P66" s="3" t="s">
        <v>505</v>
      </c>
      <c r="Q66" s="3" t="s">
        <v>506</v>
      </c>
    </row>
    <row r="67" spans="1:17" ht="45" customHeight="1" x14ac:dyDescent="0.25">
      <c r="A67" s="3" t="s">
        <v>390</v>
      </c>
      <c r="B67" s="3" t="s">
        <v>831</v>
      </c>
      <c r="C67" s="3" t="s">
        <v>507</v>
      </c>
      <c r="D67" s="3" t="s">
        <v>508</v>
      </c>
      <c r="E67" s="3" t="s">
        <v>497</v>
      </c>
      <c r="F67" s="3" t="s">
        <v>498</v>
      </c>
      <c r="G67" s="3" t="s">
        <v>816</v>
      </c>
      <c r="H67" s="3" t="s">
        <v>816</v>
      </c>
      <c r="I67" s="3" t="s">
        <v>500</v>
      </c>
      <c r="J67" s="3" t="s">
        <v>501</v>
      </c>
      <c r="K67" s="3" t="s">
        <v>6</v>
      </c>
      <c r="L67" s="3" t="s">
        <v>502</v>
      </c>
      <c r="M67" s="3" t="s">
        <v>503</v>
      </c>
      <c r="N67" s="3" t="s">
        <v>502</v>
      </c>
      <c r="O67" s="3" t="s">
        <v>504</v>
      </c>
      <c r="P67" s="3" t="s">
        <v>505</v>
      </c>
      <c r="Q67" s="3" t="s">
        <v>506</v>
      </c>
    </row>
    <row r="68" spans="1:17" ht="45" customHeight="1" x14ac:dyDescent="0.25">
      <c r="A68" s="3" t="s">
        <v>392</v>
      </c>
      <c r="B68" s="3" t="s">
        <v>832</v>
      </c>
      <c r="C68" s="3" t="s">
        <v>507</v>
      </c>
      <c r="D68" s="3" t="s">
        <v>508</v>
      </c>
      <c r="E68" s="3" t="s">
        <v>497</v>
      </c>
      <c r="F68" s="3" t="s">
        <v>498</v>
      </c>
      <c r="G68" s="3" t="s">
        <v>816</v>
      </c>
      <c r="H68" s="3" t="s">
        <v>816</v>
      </c>
      <c r="I68" s="3" t="s">
        <v>500</v>
      </c>
      <c r="J68" s="3" t="s">
        <v>501</v>
      </c>
      <c r="K68" s="3" t="s">
        <v>6</v>
      </c>
      <c r="L68" s="3" t="s">
        <v>502</v>
      </c>
      <c r="M68" s="3" t="s">
        <v>503</v>
      </c>
      <c r="N68" s="3" t="s">
        <v>502</v>
      </c>
      <c r="O68" s="3" t="s">
        <v>504</v>
      </c>
      <c r="P68" s="3" t="s">
        <v>505</v>
      </c>
      <c r="Q68" s="3" t="s">
        <v>506</v>
      </c>
    </row>
    <row r="69" spans="1:17" ht="45" customHeight="1" x14ac:dyDescent="0.25">
      <c r="A69" s="3" t="s">
        <v>394</v>
      </c>
      <c r="B69" s="3" t="s">
        <v>833</v>
      </c>
      <c r="C69" s="3" t="s">
        <v>507</v>
      </c>
      <c r="D69" s="3" t="s">
        <v>508</v>
      </c>
      <c r="E69" s="3" t="s">
        <v>497</v>
      </c>
      <c r="F69" s="3" t="s">
        <v>498</v>
      </c>
      <c r="G69" s="3" t="s">
        <v>816</v>
      </c>
      <c r="H69" s="3" t="s">
        <v>816</v>
      </c>
      <c r="I69" s="3" t="s">
        <v>500</v>
      </c>
      <c r="J69" s="3" t="s">
        <v>501</v>
      </c>
      <c r="K69" s="3" t="s">
        <v>6</v>
      </c>
      <c r="L69" s="3" t="s">
        <v>502</v>
      </c>
      <c r="M69" s="3" t="s">
        <v>503</v>
      </c>
      <c r="N69" s="3" t="s">
        <v>502</v>
      </c>
      <c r="O69" s="3" t="s">
        <v>504</v>
      </c>
      <c r="P69" s="3" t="s">
        <v>505</v>
      </c>
      <c r="Q69" s="3" t="s">
        <v>506</v>
      </c>
    </row>
    <row r="70" spans="1:17" ht="45" customHeight="1" x14ac:dyDescent="0.25">
      <c r="A70" s="3" t="s">
        <v>396</v>
      </c>
      <c r="B70" s="3" t="s">
        <v>834</v>
      </c>
      <c r="C70" s="3" t="s">
        <v>507</v>
      </c>
      <c r="D70" s="3" t="s">
        <v>508</v>
      </c>
      <c r="E70" s="3" t="s">
        <v>497</v>
      </c>
      <c r="F70" s="3" t="s">
        <v>498</v>
      </c>
      <c r="G70" s="3" t="s">
        <v>816</v>
      </c>
      <c r="H70" s="3" t="s">
        <v>816</v>
      </c>
      <c r="I70" s="3" t="s">
        <v>500</v>
      </c>
      <c r="J70" s="3" t="s">
        <v>501</v>
      </c>
      <c r="K70" s="3" t="s">
        <v>6</v>
      </c>
      <c r="L70" s="3" t="s">
        <v>502</v>
      </c>
      <c r="M70" s="3" t="s">
        <v>503</v>
      </c>
      <c r="N70" s="3" t="s">
        <v>502</v>
      </c>
      <c r="O70" s="3" t="s">
        <v>504</v>
      </c>
      <c r="P70" s="3" t="s">
        <v>505</v>
      </c>
      <c r="Q70" s="3" t="s">
        <v>506</v>
      </c>
    </row>
    <row r="71" spans="1:17" ht="45" customHeight="1" x14ac:dyDescent="0.25">
      <c r="A71" s="3" t="s">
        <v>399</v>
      </c>
      <c r="B71" s="3" t="s">
        <v>835</v>
      </c>
      <c r="C71" s="3" t="s">
        <v>507</v>
      </c>
      <c r="D71" s="3" t="s">
        <v>508</v>
      </c>
      <c r="E71" s="3" t="s">
        <v>497</v>
      </c>
      <c r="F71" s="3" t="s">
        <v>498</v>
      </c>
      <c r="G71" s="3" t="s">
        <v>816</v>
      </c>
      <c r="H71" s="3" t="s">
        <v>816</v>
      </c>
      <c r="I71" s="3" t="s">
        <v>500</v>
      </c>
      <c r="J71" s="3" t="s">
        <v>501</v>
      </c>
      <c r="K71" s="3" t="s">
        <v>6</v>
      </c>
      <c r="L71" s="3" t="s">
        <v>502</v>
      </c>
      <c r="M71" s="3" t="s">
        <v>503</v>
      </c>
      <c r="N71" s="3" t="s">
        <v>502</v>
      </c>
      <c r="O71" s="3" t="s">
        <v>504</v>
      </c>
      <c r="P71" s="3" t="s">
        <v>505</v>
      </c>
      <c r="Q71" s="3" t="s">
        <v>506</v>
      </c>
    </row>
    <row r="72" spans="1:17" ht="45" customHeight="1" x14ac:dyDescent="0.25">
      <c r="A72" s="3" t="s">
        <v>402</v>
      </c>
      <c r="B72" s="3" t="s">
        <v>836</v>
      </c>
      <c r="C72" s="3" t="s">
        <v>507</v>
      </c>
      <c r="D72" s="3" t="s">
        <v>508</v>
      </c>
      <c r="E72" s="3" t="s">
        <v>497</v>
      </c>
      <c r="F72" s="3" t="s">
        <v>498</v>
      </c>
      <c r="G72" s="3" t="s">
        <v>816</v>
      </c>
      <c r="H72" s="3" t="s">
        <v>816</v>
      </c>
      <c r="I72" s="3" t="s">
        <v>500</v>
      </c>
      <c r="J72" s="3" t="s">
        <v>501</v>
      </c>
      <c r="K72" s="3" t="s">
        <v>6</v>
      </c>
      <c r="L72" s="3" t="s">
        <v>502</v>
      </c>
      <c r="M72" s="3" t="s">
        <v>503</v>
      </c>
      <c r="N72" s="3" t="s">
        <v>502</v>
      </c>
      <c r="O72" s="3" t="s">
        <v>504</v>
      </c>
      <c r="P72" s="3" t="s">
        <v>505</v>
      </c>
      <c r="Q72" s="3" t="s">
        <v>506</v>
      </c>
    </row>
    <row r="73" spans="1:17" ht="45" customHeight="1" x14ac:dyDescent="0.25">
      <c r="A73" s="3" t="s">
        <v>404</v>
      </c>
      <c r="B73" s="3" t="s">
        <v>837</v>
      </c>
      <c r="C73" s="3" t="s">
        <v>507</v>
      </c>
      <c r="D73" s="3" t="s">
        <v>508</v>
      </c>
      <c r="E73" s="3" t="s">
        <v>497</v>
      </c>
      <c r="F73" s="3" t="s">
        <v>498</v>
      </c>
      <c r="G73" s="3" t="s">
        <v>816</v>
      </c>
      <c r="H73" s="3" t="s">
        <v>816</v>
      </c>
      <c r="I73" s="3" t="s">
        <v>500</v>
      </c>
      <c r="J73" s="3" t="s">
        <v>501</v>
      </c>
      <c r="K73" s="3" t="s">
        <v>6</v>
      </c>
      <c r="L73" s="3" t="s">
        <v>502</v>
      </c>
      <c r="M73" s="3" t="s">
        <v>503</v>
      </c>
      <c r="N73" s="3" t="s">
        <v>502</v>
      </c>
      <c r="O73" s="3" t="s">
        <v>504</v>
      </c>
      <c r="P73" s="3" t="s">
        <v>505</v>
      </c>
      <c r="Q73" s="3" t="s">
        <v>506</v>
      </c>
    </row>
    <row r="74" spans="1:17" ht="45" customHeight="1" x14ac:dyDescent="0.25">
      <c r="A74" s="3" t="s">
        <v>406</v>
      </c>
      <c r="B74" s="3" t="s">
        <v>838</v>
      </c>
      <c r="C74" s="3" t="s">
        <v>507</v>
      </c>
      <c r="D74" s="3" t="s">
        <v>508</v>
      </c>
      <c r="E74" s="3" t="s">
        <v>497</v>
      </c>
      <c r="F74" s="3" t="s">
        <v>498</v>
      </c>
      <c r="G74" s="3" t="s">
        <v>816</v>
      </c>
      <c r="H74" s="3" t="s">
        <v>816</v>
      </c>
      <c r="I74" s="3" t="s">
        <v>500</v>
      </c>
      <c r="J74" s="3" t="s">
        <v>501</v>
      </c>
      <c r="K74" s="3" t="s">
        <v>6</v>
      </c>
      <c r="L74" s="3" t="s">
        <v>502</v>
      </c>
      <c r="M74" s="3" t="s">
        <v>503</v>
      </c>
      <c r="N74" s="3" t="s">
        <v>502</v>
      </c>
      <c r="O74" s="3" t="s">
        <v>504</v>
      </c>
      <c r="P74" s="3" t="s">
        <v>505</v>
      </c>
      <c r="Q74" s="3" t="s">
        <v>506</v>
      </c>
    </row>
    <row r="75" spans="1:17" ht="45" customHeight="1" x14ac:dyDescent="0.25">
      <c r="A75" s="3" t="s">
        <v>408</v>
      </c>
      <c r="B75" s="3" t="s">
        <v>839</v>
      </c>
      <c r="C75" s="3" t="s">
        <v>518</v>
      </c>
      <c r="D75" s="3" t="s">
        <v>519</v>
      </c>
      <c r="E75" s="3" t="s">
        <v>497</v>
      </c>
      <c r="F75" s="3" t="s">
        <v>498</v>
      </c>
      <c r="G75" s="3" t="s">
        <v>816</v>
      </c>
      <c r="H75" s="3" t="s">
        <v>816</v>
      </c>
      <c r="I75" s="3" t="s">
        <v>500</v>
      </c>
      <c r="J75" s="3" t="s">
        <v>501</v>
      </c>
      <c r="K75" s="3" t="s">
        <v>6</v>
      </c>
      <c r="L75" s="3" t="s">
        <v>502</v>
      </c>
      <c r="M75" s="3" t="s">
        <v>503</v>
      </c>
      <c r="N75" s="3" t="s">
        <v>502</v>
      </c>
      <c r="O75" s="3" t="s">
        <v>504</v>
      </c>
      <c r="P75" s="3" t="s">
        <v>505</v>
      </c>
      <c r="Q75" s="3" t="s">
        <v>506</v>
      </c>
    </row>
    <row r="76" spans="1:17" ht="45" customHeight="1" x14ac:dyDescent="0.25">
      <c r="A76" s="3" t="s">
        <v>423</v>
      </c>
      <c r="B76" s="3" t="s">
        <v>840</v>
      </c>
      <c r="C76" s="3" t="s">
        <v>591</v>
      </c>
      <c r="D76" s="3" t="s">
        <v>592</v>
      </c>
      <c r="E76" s="3" t="s">
        <v>497</v>
      </c>
      <c r="F76" s="3" t="s">
        <v>841</v>
      </c>
      <c r="G76" s="3" t="s">
        <v>842</v>
      </c>
      <c r="H76" s="3" t="s">
        <v>76</v>
      </c>
      <c r="I76" s="3" t="s">
        <v>500</v>
      </c>
      <c r="J76" s="3" t="s">
        <v>501</v>
      </c>
      <c r="K76" s="3" t="s">
        <v>6</v>
      </c>
      <c r="L76" s="3" t="s">
        <v>502</v>
      </c>
      <c r="M76" s="3" t="s">
        <v>503</v>
      </c>
      <c r="N76" s="3" t="s">
        <v>502</v>
      </c>
      <c r="O76" s="3" t="s">
        <v>504</v>
      </c>
      <c r="P76" s="3" t="s">
        <v>505</v>
      </c>
      <c r="Q76" s="3" t="s">
        <v>506</v>
      </c>
    </row>
    <row r="77" spans="1:17" ht="45" customHeight="1" x14ac:dyDescent="0.25">
      <c r="A77" s="3" t="s">
        <v>438</v>
      </c>
      <c r="B77" s="3" t="s">
        <v>843</v>
      </c>
      <c r="C77" s="3" t="s">
        <v>591</v>
      </c>
      <c r="D77" s="3" t="s">
        <v>592</v>
      </c>
      <c r="E77" s="3" t="s">
        <v>497</v>
      </c>
      <c r="F77" s="3" t="s">
        <v>841</v>
      </c>
      <c r="G77" s="3" t="s">
        <v>842</v>
      </c>
      <c r="H77" s="3" t="s">
        <v>76</v>
      </c>
      <c r="I77" s="3" t="s">
        <v>500</v>
      </c>
      <c r="J77" s="3" t="s">
        <v>501</v>
      </c>
      <c r="K77" s="3" t="s">
        <v>6</v>
      </c>
      <c r="L77" s="3" t="s">
        <v>502</v>
      </c>
      <c r="M77" s="3" t="s">
        <v>503</v>
      </c>
      <c r="N77" s="3" t="s">
        <v>502</v>
      </c>
      <c r="O77" s="3" t="s">
        <v>504</v>
      </c>
      <c r="P77" s="3" t="s">
        <v>505</v>
      </c>
      <c r="Q77" s="3" t="s">
        <v>506</v>
      </c>
    </row>
    <row r="78" spans="1:17" ht="45" customHeight="1" x14ac:dyDescent="0.25">
      <c r="A78" s="3" t="s">
        <v>447</v>
      </c>
      <c r="B78" s="3" t="s">
        <v>844</v>
      </c>
      <c r="C78" s="3" t="s">
        <v>591</v>
      </c>
      <c r="D78" s="3" t="s">
        <v>592</v>
      </c>
      <c r="E78" s="3" t="s">
        <v>497</v>
      </c>
      <c r="F78" s="3" t="s">
        <v>841</v>
      </c>
      <c r="G78" s="3" t="s">
        <v>842</v>
      </c>
      <c r="H78" s="3" t="s">
        <v>76</v>
      </c>
      <c r="I78" s="3" t="s">
        <v>500</v>
      </c>
      <c r="J78" s="3" t="s">
        <v>501</v>
      </c>
      <c r="K78" s="3" t="s">
        <v>6</v>
      </c>
      <c r="L78" s="3" t="s">
        <v>502</v>
      </c>
      <c r="M78" s="3" t="s">
        <v>503</v>
      </c>
      <c r="N78" s="3" t="s">
        <v>502</v>
      </c>
      <c r="O78" s="3" t="s">
        <v>504</v>
      </c>
      <c r="P78" s="3" t="s">
        <v>505</v>
      </c>
      <c r="Q78" s="3" t="s">
        <v>506</v>
      </c>
    </row>
    <row r="79" spans="1:17" ht="45" customHeight="1" x14ac:dyDescent="0.25">
      <c r="A79" s="3" t="s">
        <v>456</v>
      </c>
      <c r="B79" s="3" t="s">
        <v>845</v>
      </c>
      <c r="C79" s="3" t="s">
        <v>591</v>
      </c>
      <c r="D79" s="3" t="s">
        <v>592</v>
      </c>
      <c r="E79" s="3" t="s">
        <v>497</v>
      </c>
      <c r="F79" s="3" t="s">
        <v>841</v>
      </c>
      <c r="G79" s="3" t="s">
        <v>842</v>
      </c>
      <c r="H79" s="3" t="s">
        <v>76</v>
      </c>
      <c r="I79" s="3" t="s">
        <v>500</v>
      </c>
      <c r="J79" s="3" t="s">
        <v>501</v>
      </c>
      <c r="K79" s="3" t="s">
        <v>6</v>
      </c>
      <c r="L79" s="3" t="s">
        <v>502</v>
      </c>
      <c r="M79" s="3" t="s">
        <v>503</v>
      </c>
      <c r="N79" s="3" t="s">
        <v>502</v>
      </c>
      <c r="O79" s="3" t="s">
        <v>504</v>
      </c>
      <c r="P79" s="3" t="s">
        <v>505</v>
      </c>
      <c r="Q79" s="3" t="s">
        <v>506</v>
      </c>
    </row>
  </sheetData>
  <dataValidations count="3">
    <dataValidation type="list" allowBlank="1" showErrorMessage="1" sqref="E4:E201" xr:uid="{00000000-0002-0000-0600-000000000000}">
      <formula1>Hidden_1_Tabla_5662264</formula1>
    </dataValidation>
    <dataValidation type="list" allowBlank="1" showErrorMessage="1" sqref="I4:I201" xr:uid="{00000000-0002-0000-0600-000001000000}">
      <formula1>Hidden_2_Tabla_5662268</formula1>
    </dataValidation>
    <dataValidation type="list" allowBlank="1" showErrorMessage="1" sqref="P4:P201" xr:uid="{00000000-0002-0000-0600-000002000000}">
      <formula1>Hidden_3_Tabla_56622615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497</v>
      </c>
    </row>
    <row r="2" spans="1:1" x14ac:dyDescent="0.25">
      <c r="A2" t="s">
        <v>597</v>
      </c>
    </row>
    <row r="3" spans="1:1" x14ac:dyDescent="0.25">
      <c r="A3" t="s">
        <v>598</v>
      </c>
    </row>
    <row r="4" spans="1:1" x14ac:dyDescent="0.25">
      <c r="A4" t="s">
        <v>599</v>
      </c>
    </row>
    <row r="5" spans="1:1" x14ac:dyDescent="0.25">
      <c r="A5" t="s">
        <v>600</v>
      </c>
    </row>
    <row r="6" spans="1:1" x14ac:dyDescent="0.25">
      <c r="A6" t="s">
        <v>601</v>
      </c>
    </row>
    <row r="7" spans="1:1" x14ac:dyDescent="0.25">
      <c r="A7" t="s">
        <v>602</v>
      </c>
    </row>
    <row r="8" spans="1:1" x14ac:dyDescent="0.25">
      <c r="A8" t="s">
        <v>603</v>
      </c>
    </row>
    <row r="9" spans="1:1" x14ac:dyDescent="0.25">
      <c r="A9" t="s">
        <v>604</v>
      </c>
    </row>
    <row r="10" spans="1:1" x14ac:dyDescent="0.25">
      <c r="A10" t="s">
        <v>605</v>
      </c>
    </row>
    <row r="11" spans="1:1" x14ac:dyDescent="0.25">
      <c r="A11" t="s">
        <v>606</v>
      </c>
    </row>
    <row r="12" spans="1:1" x14ac:dyDescent="0.25">
      <c r="A12" t="s">
        <v>607</v>
      </c>
    </row>
    <row r="13" spans="1:1" x14ac:dyDescent="0.25">
      <c r="A13" t="s">
        <v>608</v>
      </c>
    </row>
    <row r="14" spans="1:1" x14ac:dyDescent="0.25">
      <c r="A14" t="s">
        <v>609</v>
      </c>
    </row>
    <row r="15" spans="1:1" x14ac:dyDescent="0.25">
      <c r="A15" t="s">
        <v>610</v>
      </c>
    </row>
    <row r="16" spans="1:1" x14ac:dyDescent="0.25">
      <c r="A16" t="s">
        <v>611</v>
      </c>
    </row>
    <row r="17" spans="1:1" x14ac:dyDescent="0.25">
      <c r="A17" t="s">
        <v>612</v>
      </c>
    </row>
    <row r="18" spans="1:1" x14ac:dyDescent="0.25">
      <c r="A18" t="s">
        <v>613</v>
      </c>
    </row>
    <row r="19" spans="1:1" x14ac:dyDescent="0.25">
      <c r="A19" t="s">
        <v>614</v>
      </c>
    </row>
    <row r="20" spans="1:1" x14ac:dyDescent="0.25">
      <c r="A20" t="s">
        <v>615</v>
      </c>
    </row>
    <row r="21" spans="1:1" x14ac:dyDescent="0.25">
      <c r="A21" t="s">
        <v>616</v>
      </c>
    </row>
    <row r="22" spans="1:1" x14ac:dyDescent="0.25">
      <c r="A22" t="s">
        <v>617</v>
      </c>
    </row>
    <row r="23" spans="1:1" x14ac:dyDescent="0.25">
      <c r="A23" t="s">
        <v>618</v>
      </c>
    </row>
    <row r="24" spans="1:1" x14ac:dyDescent="0.25">
      <c r="A24" t="s">
        <v>619</v>
      </c>
    </row>
    <row r="25" spans="1:1" x14ac:dyDescent="0.25">
      <c r="A25" t="s">
        <v>620</v>
      </c>
    </row>
    <row r="26" spans="1:1" x14ac:dyDescent="0.25">
      <c r="A26" t="s">
        <v>621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622</v>
      </c>
    </row>
    <row r="2" spans="1:1" x14ac:dyDescent="0.25">
      <c r="A2" t="s">
        <v>616</v>
      </c>
    </row>
    <row r="3" spans="1:1" x14ac:dyDescent="0.25">
      <c r="A3" t="s">
        <v>623</v>
      </c>
    </row>
    <row r="4" spans="1:1" x14ac:dyDescent="0.25">
      <c r="A4" t="s">
        <v>624</v>
      </c>
    </row>
    <row r="5" spans="1:1" x14ac:dyDescent="0.25">
      <c r="A5" t="s">
        <v>625</v>
      </c>
    </row>
    <row r="6" spans="1:1" x14ac:dyDescent="0.25">
      <c r="A6" t="s">
        <v>626</v>
      </c>
    </row>
    <row r="7" spans="1:1" x14ac:dyDescent="0.25">
      <c r="A7" t="s">
        <v>500</v>
      </c>
    </row>
    <row r="8" spans="1:1" x14ac:dyDescent="0.25">
      <c r="A8" t="s">
        <v>627</v>
      </c>
    </row>
    <row r="9" spans="1:1" x14ac:dyDescent="0.25">
      <c r="A9" t="s">
        <v>628</v>
      </c>
    </row>
    <row r="10" spans="1:1" x14ac:dyDescent="0.25">
      <c r="A10" t="s">
        <v>629</v>
      </c>
    </row>
    <row r="11" spans="1:1" x14ac:dyDescent="0.25">
      <c r="A11" t="s">
        <v>630</v>
      </c>
    </row>
    <row r="12" spans="1:1" x14ac:dyDescent="0.25">
      <c r="A12" t="s">
        <v>631</v>
      </c>
    </row>
    <row r="13" spans="1:1" x14ac:dyDescent="0.25">
      <c r="A13" t="s">
        <v>632</v>
      </c>
    </row>
    <row r="14" spans="1:1" x14ac:dyDescent="0.25">
      <c r="A14" t="s">
        <v>633</v>
      </c>
    </row>
    <row r="15" spans="1:1" x14ac:dyDescent="0.25">
      <c r="A15" t="s">
        <v>634</v>
      </c>
    </row>
    <row r="16" spans="1:1" x14ac:dyDescent="0.25">
      <c r="A16" t="s">
        <v>635</v>
      </c>
    </row>
    <row r="17" spans="1:1" x14ac:dyDescent="0.25">
      <c r="A17" t="s">
        <v>636</v>
      </c>
    </row>
    <row r="18" spans="1:1" x14ac:dyDescent="0.25">
      <c r="A18" t="s">
        <v>637</v>
      </c>
    </row>
    <row r="19" spans="1:1" x14ac:dyDescent="0.25">
      <c r="A19" t="s">
        <v>638</v>
      </c>
    </row>
    <row r="20" spans="1:1" x14ac:dyDescent="0.25">
      <c r="A20" t="s">
        <v>639</v>
      </c>
    </row>
    <row r="21" spans="1:1" x14ac:dyDescent="0.25">
      <c r="A21" t="s">
        <v>640</v>
      </c>
    </row>
    <row r="22" spans="1:1" x14ac:dyDescent="0.25">
      <c r="A22" t="s">
        <v>641</v>
      </c>
    </row>
    <row r="23" spans="1:1" x14ac:dyDescent="0.25">
      <c r="A23" t="s">
        <v>597</v>
      </c>
    </row>
    <row r="24" spans="1:1" x14ac:dyDescent="0.25">
      <c r="A24" t="s">
        <v>609</v>
      </c>
    </row>
    <row r="25" spans="1:1" x14ac:dyDescent="0.25">
      <c r="A25" t="s">
        <v>642</v>
      </c>
    </row>
    <row r="26" spans="1:1" x14ac:dyDescent="0.25">
      <c r="A26" t="s">
        <v>643</v>
      </c>
    </row>
    <row r="27" spans="1:1" x14ac:dyDescent="0.25">
      <c r="A27" t="s">
        <v>644</v>
      </c>
    </row>
    <row r="28" spans="1:1" x14ac:dyDescent="0.25">
      <c r="A28" t="s">
        <v>645</v>
      </c>
    </row>
    <row r="29" spans="1:1" x14ac:dyDescent="0.25">
      <c r="A29" t="s">
        <v>646</v>
      </c>
    </row>
    <row r="30" spans="1:1" x14ac:dyDescent="0.25">
      <c r="A30" t="s">
        <v>647</v>
      </c>
    </row>
    <row r="31" spans="1:1" x14ac:dyDescent="0.25">
      <c r="A31" t="s">
        <v>648</v>
      </c>
    </row>
    <row r="32" spans="1:1" x14ac:dyDescent="0.25">
      <c r="A32" t="s">
        <v>649</v>
      </c>
    </row>
    <row r="33" spans="1:1" x14ac:dyDescent="0.25">
      <c r="A33" t="s">
        <v>650</v>
      </c>
    </row>
    <row r="34" spans="1:1" x14ac:dyDescent="0.25">
      <c r="A34" t="s">
        <v>651</v>
      </c>
    </row>
    <row r="35" spans="1:1" x14ac:dyDescent="0.25">
      <c r="A35" t="s">
        <v>652</v>
      </c>
    </row>
    <row r="36" spans="1:1" x14ac:dyDescent="0.25">
      <c r="A36" t="s">
        <v>653</v>
      </c>
    </row>
    <row r="37" spans="1:1" x14ac:dyDescent="0.25">
      <c r="A37" t="s">
        <v>654</v>
      </c>
    </row>
    <row r="38" spans="1:1" x14ac:dyDescent="0.25">
      <c r="A38" t="s">
        <v>655</v>
      </c>
    </row>
    <row r="39" spans="1:1" x14ac:dyDescent="0.25">
      <c r="A39" t="s">
        <v>656</v>
      </c>
    </row>
    <row r="40" spans="1:1" x14ac:dyDescent="0.25">
      <c r="A40" t="s">
        <v>657</v>
      </c>
    </row>
    <row r="41" spans="1:1" x14ac:dyDescent="0.25">
      <c r="A41" t="s">
        <v>658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Tabla_375488</vt:lpstr>
      <vt:lpstr>Hidden_1_Tabla_375488</vt:lpstr>
      <vt:lpstr>Hidden_2_Tabla_375488</vt:lpstr>
      <vt:lpstr>Hidden_3_Tabla_375488</vt:lpstr>
      <vt:lpstr>Tabla_375490</vt:lpstr>
      <vt:lpstr>Tabla_566226</vt:lpstr>
      <vt:lpstr>Hidden_1_Tabla_566226</vt:lpstr>
      <vt:lpstr>Hidden_2_Tabla_566226</vt:lpstr>
      <vt:lpstr>Hidden_3_Tabla_566226</vt:lpstr>
      <vt:lpstr>Tabla_375489</vt:lpstr>
      <vt:lpstr>Hidden_1_Tabla_375489</vt:lpstr>
      <vt:lpstr>Hidden_2_Tabla_375489</vt:lpstr>
      <vt:lpstr>Hidden_3_Tabla_375489</vt:lpstr>
      <vt:lpstr>Hidden_1_Tabla_3754883</vt:lpstr>
      <vt:lpstr>Hidden_1_Tabla_3754894</vt:lpstr>
      <vt:lpstr>Hidden_1_Tabla_5662264</vt:lpstr>
      <vt:lpstr>Hidden_2_Tabla_3754887</vt:lpstr>
      <vt:lpstr>Hidden_2_Tabla_3754898</vt:lpstr>
      <vt:lpstr>Hidden_2_Tabla_5662268</vt:lpstr>
      <vt:lpstr>Hidden_3_Tabla_37548814</vt:lpstr>
      <vt:lpstr>Hidden_3_Tabla_37548915</vt:lpstr>
      <vt:lpstr>Hidden_3_Tabla_56622615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Luis Hernández</cp:lastModifiedBy>
  <dcterms:created xsi:type="dcterms:W3CDTF">2023-10-25T16:08:02Z</dcterms:created>
  <dcterms:modified xsi:type="dcterms:W3CDTF">2023-10-25T16:08:16Z</dcterms:modified>
</cp:coreProperties>
</file>